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Info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<sst xmlns="http://schemas.openxmlformats.org/spreadsheetml/2006/main" uniqueCount="3205">
  <si>
    <t>Employee System ID*</t>
  </si>
  <si>
    <t>First Name</t>
  </si>
  <si>
    <t>Last Name</t>
  </si>
  <si>
    <t>Employee Template</t>
  </si>
  <si>
    <t>5de6520daafa6f8a428b479e</t>
  </si>
  <si>
    <t>5db959cde1c94bee0a8b5f77</t>
  </si>
  <si>
    <t>5d7b75ef03e25d2b4f8b5063</t>
  </si>
  <si>
    <t>5dc00abab76431f01e8c736e</t>
  </si>
  <si>
    <t>A1</t>
  </si>
  <si>
    <t>Sh</t>
  </si>
  <si>
    <t>5d9c3ef790643171078b4a61</t>
  </si>
  <si>
    <t>AAA</t>
  </si>
  <si>
    <t>Faster</t>
  </si>
  <si>
    <t>5d7b5b0fe51282e77c8b45e0</t>
  </si>
  <si>
    <t>Activa</t>
  </si>
  <si>
    <t>5G</t>
  </si>
  <si>
    <t>5dd383e3e1c94bf64b8b477b</t>
  </si>
  <si>
    <t>Aemish</t>
  </si>
  <si>
    <t>Pass</t>
  </si>
  <si>
    <t>5dd5087e4d64316f7a8b4833</t>
  </si>
  <si>
    <t>Rao</t>
  </si>
  <si>
    <t>5d773e5be5128292758b4568</t>
  </si>
  <si>
    <t>Aman</t>
  </si>
  <si>
    <t>Sharma</t>
  </si>
  <si>
    <t>5d920d36f2d730be5e8b4f1c</t>
  </si>
  <si>
    <t>5dd5092e4d64315e7c8b46ae</t>
  </si>
  <si>
    <t>5db96e657ecd4ba46a8bc1b5</t>
  </si>
  <si>
    <t>Amit</t>
  </si>
  <si>
    <t>5dd51c69e1c94bd7738b45bb</t>
  </si>
  <si>
    <t>Any</t>
  </si>
  <si>
    <t>Email</t>
  </si>
  <si>
    <t>5dd508ceaafa6f9f6e8b4720</t>
  </si>
  <si>
    <t>New</t>
  </si>
  <si>
    <t>5d8cf45e90643157538b4c78</t>
  </si>
  <si>
    <t>Appear</t>
  </si>
  <si>
    <t>On Grid</t>
  </si>
  <si>
    <t>5dd70bf94d6431557b8b45a8</t>
  </si>
  <si>
    <t>Apple test account</t>
  </si>
  <si>
    <t>DO NOT DELETE</t>
  </si>
  <si>
    <t>5da05272e51282014a8b45be</t>
  </si>
  <si>
    <t>Auto</t>
  </si>
  <si>
    <t>submit</t>
  </si>
  <si>
    <t>5db85b807ecd4bd55f8d2886</t>
  </si>
  <si>
    <t>Babbu</t>
  </si>
  <si>
    <t>Bains</t>
  </si>
  <si>
    <t>5d778867e512828d758b45ee</t>
  </si>
  <si>
    <t>Bob</t>
  </si>
  <si>
    <t>Belcher</t>
  </si>
  <si>
    <t>5d970fb21ec94b093d8b4bdf</t>
  </si>
  <si>
    <t>Bolwe</t>
  </si>
  <si>
    <t>Importa</t>
  </si>
  <si>
    <t>5d971a8f1ec94b0f3d8b4c06</t>
  </si>
  <si>
    <t>Bolwe J</t>
  </si>
  <si>
    <t>ImportaJ</t>
  </si>
  <si>
    <t>5d971af11ec94b093d8b4c59</t>
  </si>
  <si>
    <t>5d914c27bac84bd7348b475f</t>
  </si>
  <si>
    <t>Bot-CkTO0RV</t>
  </si>
  <si>
    <t>Bot-l8Exoak</t>
  </si>
  <si>
    <t>5da6e19be51282f22c8b45a7</t>
  </si>
  <si>
    <t>British</t>
  </si>
  <si>
    <t>5dd3482ba0e15d174e8b4600</t>
  </si>
  <si>
    <t>Bu</t>
  </si>
  <si>
    <t>Active</t>
  </si>
  <si>
    <t>5dd53711b76431af538b460a</t>
  </si>
  <si>
    <t>Bubble 1</t>
  </si>
  <si>
    <t>Gum</t>
  </si>
  <si>
    <t>5dd5404ab7643165558b45d8</t>
  </si>
  <si>
    <t>Bubble 12</t>
  </si>
  <si>
    <t>5dd5404a7ecd4b2c448b45b7</t>
  </si>
  <si>
    <t>Bubble 13</t>
  </si>
  <si>
    <t>5dd5404a7ecd4b2b448b459c</t>
  </si>
  <si>
    <t>Bubble 14</t>
  </si>
  <si>
    <t>5dd537127ecd4b7f428b45e8</t>
  </si>
  <si>
    <t>Bubble 2</t>
  </si>
  <si>
    <t>5dd537127ecd4b88428b45ab</t>
  </si>
  <si>
    <t>Bubble 3</t>
  </si>
  <si>
    <t>5d8c992c03e25dc5468b6157</t>
  </si>
  <si>
    <t>Check</t>
  </si>
  <si>
    <t>Import</t>
  </si>
  <si>
    <t>5d7813d5e5128287758b4674</t>
  </si>
  <si>
    <t>Cindy</t>
  </si>
  <si>
    <t>Smith</t>
  </si>
  <si>
    <t>5d776dafe5128297758b45b6</t>
  </si>
  <si>
    <t>Courage</t>
  </si>
  <si>
    <t>Cowardly</t>
  </si>
  <si>
    <t>5dc03abde1c94b364d8b99aa</t>
  </si>
  <si>
    <t>Create</t>
  </si>
  <si>
    <t>Account</t>
  </si>
  <si>
    <t>5dc04666aafa6f8f4d8b9a79</t>
  </si>
  <si>
    <t>Schedule</t>
  </si>
  <si>
    <t>5dd7a046e1c94b202d8b45cc</t>
  </si>
  <si>
    <t>DD</t>
  </si>
  <si>
    <t>5dd3c3e8e1c94bd1538b46a4</t>
  </si>
  <si>
    <t>Dance</t>
  </si>
  <si>
    <t>Party</t>
  </si>
  <si>
    <t>5dd3b3cbe1c94b0c4d8b4ab4</t>
  </si>
  <si>
    <t>Double</t>
  </si>
  <si>
    <t>Click</t>
  </si>
  <si>
    <t>5d78c89dbac84bf04c8b48ed</t>
  </si>
  <si>
    <t>Duration</t>
  </si>
  <si>
    <t>TNA</t>
  </si>
  <si>
    <t>5dd50f31aafa6f9f6e8b47cd</t>
  </si>
  <si>
    <t>Sent</t>
  </si>
  <si>
    <t>5d724ce5e5128204508b45c1</t>
  </si>
  <si>
    <t>FF</t>
  </si>
  <si>
    <t>Accelerator</t>
  </si>
  <si>
    <t>5d96f173e51282550e8b4575</t>
  </si>
  <si>
    <t>In Out</t>
  </si>
  <si>
    <t>5d724a56e5128201508b45ab</t>
  </si>
  <si>
    <t>Index</t>
  </si>
  <si>
    <t>5d724471e5128232508b45a2</t>
  </si>
  <si>
    <t>Mail</t>
  </si>
  <si>
    <t>5d8b95b090643180198b4f18</t>
  </si>
  <si>
    <t>Punch</t>
  </si>
  <si>
    <t>5d7c99dce51282bc308b4577</t>
  </si>
  <si>
    <t>Gurjent</t>
  </si>
  <si>
    <t>SH</t>
  </si>
  <si>
    <t>5d72979ba4fa6f1f348b4adb</t>
  </si>
  <si>
    <t>Hawk</t>
  </si>
  <si>
    <t>Song</t>
  </si>
  <si>
    <t>5d809f3203e25d30488b4b3e</t>
  </si>
  <si>
    <t>Hey</t>
  </si>
  <si>
    <t>Ho</t>
  </si>
  <si>
    <t>5d95f47903e25dcf788b523c</t>
  </si>
  <si>
    <t>Impartt</t>
  </si>
  <si>
    <t>Tmpart</t>
  </si>
  <si>
    <t>5d96049503e25d250c8b4f28</t>
  </si>
  <si>
    <t>Imparttjk</t>
  </si>
  <si>
    <t>Tmpartop</t>
  </si>
  <si>
    <t>5d96060403e25dc5238b48ab</t>
  </si>
  <si>
    <t>5d7b6ebe1ec94be9298b4f85</t>
  </si>
  <si>
    <t>Import_01</t>
  </si>
  <si>
    <t>5d78c9e4906431341e8b48ff</t>
  </si>
  <si>
    <t>In/Out</t>
  </si>
  <si>
    <t>5dd7a261e1c94b742d8b45ea</t>
  </si>
  <si>
    <t>Jazz</t>
  </si>
  <si>
    <t>TTT</t>
  </si>
  <si>
    <t>5d77c588e5128292758b464f</t>
  </si>
  <si>
    <t>Jerome</t>
  </si>
  <si>
    <t>McElroy</t>
  </si>
  <si>
    <t>5d724aeae51282fe4f8b45b5</t>
  </si>
  <si>
    <t>Jimmy</t>
  </si>
  <si>
    <t>Neutron</t>
  </si>
  <si>
    <t>5dd4e931e1c94b1f6d8b4610</t>
  </si>
  <si>
    <t>John</t>
  </si>
  <si>
    <t>Damon</t>
  </si>
  <si>
    <t>5d7b8649e51282e17c8b4680</t>
  </si>
  <si>
    <t>KKKKK</t>
  </si>
  <si>
    <t>LLLLL</t>
  </si>
  <si>
    <t>5db9c589a0e15df7708b4eb1</t>
  </si>
  <si>
    <t>Kakalina</t>
  </si>
  <si>
    <t>kaka</t>
  </si>
  <si>
    <t>5dc9ba83e1c94b06548b46b3</t>
  </si>
  <si>
    <t>Katya</t>
  </si>
  <si>
    <t>Test</t>
  </si>
  <si>
    <t>5d7614f1e512829f268b4578</t>
  </si>
  <si>
    <t>Louis</t>
  </si>
  <si>
    <t>Anderson</t>
  </si>
  <si>
    <t>5d91c043e51282fe548b4592</t>
  </si>
  <si>
    <t>Minimum Vage</t>
  </si>
  <si>
    <t>Scotia</t>
  </si>
  <si>
    <t>5dd384cd4d6431b62b8b4710</t>
  </si>
  <si>
    <t>Mock</t>
  </si>
  <si>
    <t>upt</t>
  </si>
  <si>
    <t>5d725561e5128206508b45df</t>
  </si>
  <si>
    <t>Montgomery</t>
  </si>
  <si>
    <t>Burns</t>
  </si>
  <si>
    <t>5d722eece51282ff4f8b457a</t>
  </si>
  <si>
    <t>Natalia_01</t>
  </si>
  <si>
    <t>Release</t>
  </si>
  <si>
    <t>5d7236e7e512823e508b458d</t>
  </si>
  <si>
    <t>Natalia_02</t>
  </si>
  <si>
    <t>5d764072e51282a1268b45e4</t>
  </si>
  <si>
    <t>Natalia_03</t>
  </si>
  <si>
    <t>5d7a37b0e512828d608b458b</t>
  </si>
  <si>
    <t>Natalia_04</t>
  </si>
  <si>
    <t>5d7a3e00e51282fb4e8b46d1</t>
  </si>
  <si>
    <t>Natalia_05</t>
  </si>
  <si>
    <t>5dd50d42aafa6fa76e8b473c</t>
  </si>
  <si>
    <t>Balance</t>
  </si>
  <si>
    <t>5dbae123e1c94b014d8b4d92</t>
  </si>
  <si>
    <t>Prod admin</t>
  </si>
  <si>
    <t>5d95c596e512826d608b45f7</t>
  </si>
  <si>
    <t>New release</t>
  </si>
  <si>
    <t>Employee</t>
  </si>
  <si>
    <t>5d7f3af9e51282fd068b457c</t>
  </si>
  <si>
    <t>No</t>
  </si>
  <si>
    <t>Salary</t>
  </si>
  <si>
    <t>5d80f418e51282d62e8b479d</t>
  </si>
  <si>
    <t>Nobita</t>
  </si>
  <si>
    <t>G</t>
  </si>
  <si>
    <t>5d8ca85de512824b088b4585</t>
  </si>
  <si>
    <t>Nova Scotia</t>
  </si>
  <si>
    <t>5d8caf3ee5128248088b4595</t>
  </si>
  <si>
    <t>5d8cac2ae5128249088b4597</t>
  </si>
  <si>
    <t>5d98cd0de51282ae258b459d</t>
  </si>
  <si>
    <t>OT</t>
  </si>
  <si>
    <t>Rule</t>
  </si>
  <si>
    <t>5d932cffbac84b176e8b4a2a</t>
  </si>
  <si>
    <t>October</t>
  </si>
  <si>
    <t>5d8de59fbac84b81368b48d0</t>
  </si>
  <si>
    <t>One</t>
  </si>
  <si>
    <t>5db17265bac84b37788b5f05</t>
  </si>
  <si>
    <t>Two</t>
  </si>
  <si>
    <t>5da43400e51282e8718b45df</t>
  </si>
  <si>
    <t>Ontario</t>
  </si>
  <si>
    <t>No Holiday</t>
  </si>
  <si>
    <t>5d95967ee5128267608b4568</t>
  </si>
  <si>
    <t>Peepstaer</t>
  </si>
  <si>
    <t>Peppegsat</t>
  </si>
  <si>
    <t>5db951b0aafa6f77098b5dd9</t>
  </si>
  <si>
    <t>Pipi</t>
  </si>
  <si>
    <t>Forever</t>
  </si>
  <si>
    <t>5db80ccca0e15deb718b4b7b</t>
  </si>
  <si>
    <t>5d78c66f9064312e1e8b48e4</t>
  </si>
  <si>
    <t>5d722e74e51282fe4f8b4578</t>
  </si>
  <si>
    <t>QA1</t>
  </si>
  <si>
    <t>5da57eb8e51282846f8b45c9</t>
  </si>
  <si>
    <t>QA10</t>
  </si>
  <si>
    <t>HH</t>
  </si>
  <si>
    <t>5d7622f4e5128297268b459d</t>
  </si>
  <si>
    <t>QA2</t>
  </si>
  <si>
    <t>5d77b6d6e5128290758b4653</t>
  </si>
  <si>
    <t>QA3</t>
  </si>
  <si>
    <t>Supervisor</t>
  </si>
  <si>
    <t>5d79ec73e51282f54e8b458d</t>
  </si>
  <si>
    <t>QA4</t>
  </si>
  <si>
    <t>5d7a2f86e51282054f8b469e</t>
  </si>
  <si>
    <t>QA5</t>
  </si>
  <si>
    <t>Payroll</t>
  </si>
  <si>
    <t>5d7a345de51282f94e8b46e0</t>
  </si>
  <si>
    <t>QA6</t>
  </si>
  <si>
    <t>5d808236e51282b1348b456f</t>
  </si>
  <si>
    <t>QA8</t>
  </si>
  <si>
    <t>5da075a2e51282fe498b4665</t>
  </si>
  <si>
    <t>QA9</t>
  </si>
  <si>
    <t>5d7f4349e51282f6068b45be</t>
  </si>
  <si>
    <t>QQ</t>
  </si>
  <si>
    <t>No Salary</t>
  </si>
  <si>
    <t>5d824d6d9064317a688b499c</t>
  </si>
  <si>
    <t>QQQQQ</t>
  </si>
  <si>
    <t>WWWWW</t>
  </si>
  <si>
    <t>5dd51005aafa6f9f6e8b47e8</t>
  </si>
  <si>
    <t>RRR</t>
  </si>
  <si>
    <t>5da0535be51282084a8b45b8</t>
  </si>
  <si>
    <t>Recheck</t>
  </si>
  <si>
    <t>First</t>
  </si>
  <si>
    <t>5da05553e51282024a8b45b9</t>
  </si>
  <si>
    <t>Second</t>
  </si>
  <si>
    <t>5da05723e51282084a8b45ca</t>
  </si>
  <si>
    <t>Third</t>
  </si>
  <si>
    <t>5da46175e51282ea718b4651</t>
  </si>
  <si>
    <t>Recheck Nova</t>
  </si>
  <si>
    <t>5da45feee51282da718b4668</t>
  </si>
  <si>
    <t>Minimum</t>
  </si>
  <si>
    <t>5d80ae9d1ec94bae228b4d62</t>
  </si>
  <si>
    <t>Release_1</t>
  </si>
  <si>
    <t>5d80ae9c03e25dd24d8b4a32</t>
  </si>
  <si>
    <t>Release_2</t>
  </si>
  <si>
    <t>5dd3b2cce1c94bf64b8b4b0f</t>
  </si>
  <si>
    <t>Rendi</t>
  </si>
  <si>
    <t>Orton</t>
  </si>
  <si>
    <t>5dc93129a0e15dad2b8b4658</t>
  </si>
  <si>
    <t>Retro</t>
  </si>
  <si>
    <t>Hours</t>
  </si>
  <si>
    <t>5dc931d0a0e15d92198b46e8</t>
  </si>
  <si>
    <t>Rate</t>
  </si>
  <si>
    <t>5d7a094a1ec94bd63e8b4a7b</t>
  </si>
  <si>
    <t>Ricardo</t>
  </si>
  <si>
    <t>Flexer</t>
  </si>
  <si>
    <t>5d7a291c1ec94b583e8b4ce0</t>
  </si>
  <si>
    <t>Robert</t>
  </si>
  <si>
    <t>Downey Jr</t>
  </si>
  <si>
    <t>5d9e7cbae51282d6628b46da</t>
  </si>
  <si>
    <t>Ruobing</t>
  </si>
  <si>
    <t>Release vinesha+demo</t>
  </si>
  <si>
    <t>5dd3b969aafa6f67528b46af</t>
  </si>
  <si>
    <t>SAme</t>
  </si>
  <si>
    <t>End</t>
  </si>
  <si>
    <t>5dd3b605aafa6f3b528b4642</t>
  </si>
  <si>
    <t>SSN</t>
  </si>
  <si>
    <t>SSSNNN</t>
  </si>
  <si>
    <t>5d7f46521ec94bd20c8b55d4</t>
  </si>
  <si>
    <t>Non-Exempt</t>
  </si>
  <si>
    <t>5d77f7a0e51282437f8b4643</t>
  </si>
  <si>
    <t>Sandy</t>
  </si>
  <si>
    <t>5d95bf1ee512825a608b45d7</t>
  </si>
  <si>
    <t>5db8629e4d64317a0c8b6dd5</t>
  </si>
  <si>
    <t>Schedule test</t>
  </si>
  <si>
    <t>test</t>
  </si>
  <si>
    <t>5d91c85ce5128206558b4584</t>
  </si>
  <si>
    <t>Scotia 11.6</t>
  </si>
  <si>
    <t>Hourly</t>
  </si>
  <si>
    <t>5dd354e3a0e15d1e4e8b4655</t>
  </si>
  <si>
    <t>Sen</t>
  </si>
  <si>
    <t>TestSU</t>
  </si>
  <si>
    <t>5db6bc8da0e15d7d588b4618</t>
  </si>
  <si>
    <t>Share</t>
  </si>
  <si>
    <t>X</t>
  </si>
  <si>
    <t>5dd331b6a0e15ddc4c8b456f</t>
  </si>
  <si>
    <t>Sheng</t>
  </si>
  <si>
    <t>Huo</t>
  </si>
  <si>
    <t>5d760f73e5128298268b4574</t>
  </si>
  <si>
    <t>Squidward</t>
  </si>
  <si>
    <t>Tentacles</t>
  </si>
  <si>
    <t>5db975bb4d6431a5098bdb89</t>
  </si>
  <si>
    <t>Super admin</t>
  </si>
  <si>
    <t>one</t>
  </si>
  <si>
    <t>5d7b99dfe51282de7c8b46e9</t>
  </si>
  <si>
    <t>SuperSupervisor</t>
  </si>
  <si>
    <t>5d78c2aebac84bb6578b456a</t>
  </si>
  <si>
    <t>5d9254161ec94b97788b4742</t>
  </si>
  <si>
    <t>Bln</t>
  </si>
  <si>
    <t>5da58372bac84b766c8b554b</t>
  </si>
  <si>
    <t>5d775943f2d730ff4e8b4595</t>
  </si>
  <si>
    <t>Empl</t>
  </si>
  <si>
    <t>5da58188e512827c7c8b4596</t>
  </si>
  <si>
    <t>GetHired</t>
  </si>
  <si>
    <t>5da5833d9064314c1d8b4aec</t>
  </si>
  <si>
    <t>email</t>
  </si>
  <si>
    <t>5dd27c87aafa6fe8328b487a</t>
  </si>
  <si>
    <t>5d769a859c5047be138b7a84</t>
  </si>
  <si>
    <t>Tester</t>
  </si>
  <si>
    <t>QA</t>
  </si>
  <si>
    <t>5dc046eee1c94b014d8b9b00</t>
  </si>
  <si>
    <t>The</t>
  </si>
  <si>
    <t>Admin</t>
  </si>
  <si>
    <t>5db2c78da0e15d60258b461f</t>
  </si>
  <si>
    <t>Three</t>
  </si>
  <si>
    <t>Timezone</t>
  </si>
  <si>
    <t>5dd3b4a1aafa6f67528b45c7</t>
  </si>
  <si>
    <t>Validation</t>
  </si>
  <si>
    <t>Error</t>
  </si>
  <si>
    <t>5d9231231ec94b69218b7738</t>
  </si>
  <si>
    <t>Vladimir</t>
  </si>
  <si>
    <t>Putin</t>
  </si>
  <si>
    <t>5dd3b12ce1c94b0c4d8b4a68</t>
  </si>
  <si>
    <t>WW</t>
  </si>
  <si>
    <t>E</t>
  </si>
  <si>
    <t>5dc02f14e1c94b134d8b98b2</t>
  </si>
  <si>
    <t>YK</t>
  </si>
  <si>
    <t>Durable</t>
  </si>
  <si>
    <t>5dc0329fe1c94b014d8b985e</t>
  </si>
  <si>
    <t>5dd33a10a0e15dde4c8b45d4</t>
  </si>
  <si>
    <t>YukiAccountTest2</t>
  </si>
  <si>
    <t>YYY</t>
  </si>
  <si>
    <t>5dd33c31a0e15d1e4e8b4576</t>
  </si>
  <si>
    <t>YukiAccountTest3</t>
  </si>
  <si>
    <t>5dd33d6ba0e15d174e8b4595</t>
  </si>
  <si>
    <t>YukiAccountTest4</t>
  </si>
  <si>
    <t>5dd3454ea0e15d1f4e8b45b4</t>
  </si>
  <si>
    <t>YukiAccountTest5</t>
  </si>
  <si>
    <t>5dd34610a0e15d1e4e8b45c6</t>
  </si>
  <si>
    <t>YukiAccountTest6</t>
  </si>
  <si>
    <t>5dd34793a0e15d1f4e8b45ed</t>
  </si>
  <si>
    <t>YukiAccountTest7</t>
  </si>
  <si>
    <t>5dd34fbba0e15d1e4e8b460c</t>
  </si>
  <si>
    <t>YukiAccountTest8</t>
  </si>
  <si>
    <t>5dd350b2a0e15d1e4e8b462b</t>
  </si>
  <si>
    <t>YukiAccountTest9</t>
  </si>
  <si>
    <t>5dd334e7a0e15dde4c8b458e</t>
  </si>
  <si>
    <t>YukiTestAccount</t>
  </si>
  <si>
    <t>5dc0043faafa6f355c8b8ca9</t>
  </si>
  <si>
    <t>ZIM</t>
  </si>
  <si>
    <t>Invader</t>
  </si>
  <si>
    <t>5d7f3cb303e25d332f8b5642</t>
  </si>
  <si>
    <t>Zero</t>
  </si>
  <si>
    <t>5dd3508ca0e15dc94e8b45a9</t>
  </si>
  <si>
    <t>Zheci</t>
  </si>
  <si>
    <t>Buxingle</t>
  </si>
  <si>
    <t>5d7621a9e5128298268b459e</t>
  </si>
  <si>
    <t>Zz-Duration-09.09</t>
  </si>
  <si>
    <t>l</t>
  </si>
  <si>
    <t>5d78fe0f03e25da8028b4e14</t>
  </si>
  <si>
    <t>Zz-Import</t>
  </si>
  <si>
    <t>5d724a31e512823d508b45b1</t>
  </si>
  <si>
    <t>Zz-In/Out-09.06</t>
  </si>
  <si>
    <t>L</t>
  </si>
  <si>
    <t>5d80fef6e51282c92e8b47a6</t>
  </si>
  <si>
    <t>Zz-Manitoba-10h-2w</t>
  </si>
  <si>
    <t>5d8098b0e51282b1348b45b5</t>
  </si>
  <si>
    <t>Zz-PayrollMan</t>
  </si>
  <si>
    <t>5d7a5366e51282074f8b4745</t>
  </si>
  <si>
    <t>Zz-Punch (AutoBreak)</t>
  </si>
  <si>
    <t>5d722e25e51282f84f8b4580</t>
  </si>
  <si>
    <t>Zz-Punch-09.06 (NoAutoBreak)</t>
  </si>
  <si>
    <t>5d8cb2bd90643166538b4a52</t>
  </si>
  <si>
    <t>Zz-SchedulMan+3</t>
  </si>
  <si>
    <t>5d724b80e5128200508b45b6</t>
  </si>
  <si>
    <t>Zz-Supervisor</t>
  </si>
  <si>
    <t>5dd694ace1c94b24158b46d3</t>
  </si>
  <si>
    <t>ZzNoEmail</t>
  </si>
  <si>
    <t>5da04e4ee51282024a8b45a1</t>
  </si>
  <si>
    <t>ZzPunch-Custom</t>
  </si>
  <si>
    <t>5da6db86e51282f72c8b4580</t>
  </si>
  <si>
    <t>british</t>
  </si>
  <si>
    <t>5d7298faa4fa6f677f8b5532</t>
  </si>
  <si>
    <t>buddy</t>
  </si>
  <si>
    <t>holly</t>
  </si>
  <si>
    <t>5d80af78e51282d02e8b464e</t>
  </si>
  <si>
    <t>doraemon</t>
  </si>
  <si>
    <t>5d7a3e4803e25d4e058b4648</t>
  </si>
  <si>
    <t>ds</t>
  </si>
  <si>
    <t>5da043bce51282fe498b45a4</t>
  </si>
  <si>
    <t>dsd</t>
  </si>
  <si>
    <t>sdsdsd</t>
  </si>
  <si>
    <t>5d94976ce5128238358b45b1</t>
  </si>
  <si>
    <t>f33</t>
  </si>
  <si>
    <t>f333</t>
  </si>
  <si>
    <t>5d723139e5128233508b457c</t>
  </si>
  <si>
    <t>gorav1</t>
  </si>
  <si>
    <t>5d723301e5128240508b457a</t>
  </si>
  <si>
    <t>gorav2</t>
  </si>
  <si>
    <t>datta</t>
  </si>
  <si>
    <t>5dd5065ae1c94b936e8b47ff</t>
  </si>
  <si>
    <t>gorav3</t>
  </si>
  <si>
    <t>test3</t>
  </si>
  <si>
    <t>5dd51aa2f2f031b4798b459c</t>
  </si>
  <si>
    <t>gorav4</t>
  </si>
  <si>
    <t>test4</t>
  </si>
  <si>
    <t>5d9d8fc09064318a348b4a60</t>
  </si>
  <si>
    <t>okkkkkk</t>
  </si>
  <si>
    <t>wssaa</t>
  </si>
  <si>
    <t>5d7233b0e5128231508b4581</t>
  </si>
  <si>
    <t>qweq</t>
  </si>
  <si>
    <t>qwe</t>
  </si>
  <si>
    <t>5d77c9d5e5128296758b464b</t>
  </si>
  <si>
    <t>5d72fe1fe5128287688b4589</t>
  </si>
  <si>
    <t>test delete</t>
  </si>
  <si>
    <t>5d95f6f5e5128264608b4676</t>
  </si>
  <si>
    <t>time</t>
  </si>
  <si>
    <t>auto</t>
  </si>
  <si>
    <t>5d92298c9c50478e2e8b530c</t>
  </si>
  <si>
    <t>tommy</t>
  </si>
  <si>
    <t>hilfiger</t>
  </si>
  <si>
    <t>5d95fb29bac84bc83f8b4de0</t>
  </si>
  <si>
    <t>trfg</t>
  </si>
  <si>
    <t>gdr</t>
  </si>
  <si>
    <t>5d9c455090643182078b4ac6</t>
  </si>
  <si>
    <t>trigger</t>
  </si>
  <si>
    <t>Notify</t>
  </si>
  <si>
    <t>5d849c7de512829c308b4572</t>
  </si>
  <si>
    <t>u3092</t>
  </si>
  <si>
    <t>lnu3092</t>
  </si>
  <si>
    <t>5dd400d74d64311a3b8b4573</t>
  </si>
  <si>
    <t>ucom32</t>
  </si>
  <si>
    <t>lnucom32</t>
  </si>
  <si>
    <t>5dd5565ee1c94bbc788b45e0</t>
  </si>
  <si>
    <t>yk</t>
  </si>
  <si>
    <t>In\Out</t>
  </si>
  <si>
    <t>5dd5284ce1c94b96748b45ba</t>
  </si>
  <si>
    <t>pay</t>
  </si>
  <si>
    <t>5dd55784aafa6f9c778b4687</t>
  </si>
  <si>
    <t>punch</t>
  </si>
  <si>
    <t>5dd52307aafa6fa76e8b4989</t>
  </si>
  <si>
    <t>sche</t>
  </si>
  <si>
    <t>5dd550beaafa6fdd768b4699</t>
  </si>
  <si>
    <t>superviser</t>
  </si>
  <si>
    <t>State/Province</t>
  </si>
  <si>
    <t>Time Zone</t>
  </si>
  <si>
    <t>Work Location</t>
  </si>
  <si>
    <t>Pay Group</t>
  </si>
  <si>
    <t>Employee's Supervisor</t>
  </si>
  <si>
    <t>Assigned Job</t>
  </si>
  <si>
    <t>Assigned Break</t>
  </si>
  <si>
    <t>Timesheet Template</t>
  </si>
  <si>
    <t>Timesheet Approval Path</t>
  </si>
  <si>
    <t>Timesheet Period</t>
  </si>
  <si>
    <t>Time Off Policy</t>
  </si>
  <si>
    <t>Time Off Approval Path</t>
  </si>
  <si>
    <t>Holiday Calendar</t>
  </si>
  <si>
    <t>Overtime Rule</t>
  </si>
  <si>
    <t>Meal Break Rule</t>
  </si>
  <si>
    <t>Rest Break Rule</t>
  </si>
  <si>
    <t>Holiday Rule</t>
  </si>
  <si>
    <t>Schedule Shift Approval Path</t>
  </si>
  <si>
    <t>Departments 1</t>
  </si>
  <si>
    <t>Cost Center</t>
  </si>
  <si>
    <t>bulk assignment check</t>
  </si>
  <si>
    <t>BTest Group 1</t>
  </si>
  <si>
    <t>BTest Group 2</t>
  </si>
  <si>
    <t>BTest Group 3</t>
  </si>
  <si>
    <t>ZzGroup</t>
  </si>
  <si>
    <t>Nokia</t>
  </si>
  <si>
    <t>S</t>
  </si>
  <si>
    <t>Cartoons</t>
  </si>
  <si>
    <t>Black Sabbath</t>
  </si>
  <si>
    <t>FoxKids</t>
  </si>
  <si>
    <t>Cartoon7</t>
  </si>
  <si>
    <t>RRoot</t>
  </si>
  <si>
    <t>Netflix</t>
  </si>
  <si>
    <t>IT</t>
  </si>
  <si>
    <t>!@#</t>
  </si>
  <si>
    <t>temp1</t>
  </si>
  <si>
    <t>Katya Test</t>
  </si>
  <si>
    <t>root_groups</t>
  </si>
  <si>
    <t>root_tasks</t>
  </si>
  <si>
    <t>Alberta</t>
  </si>
  <si>
    <t>(GMT-11:00) Niue Time</t>
  </si>
  <si>
    <t>5ca1a9cc631282890f8b456f</t>
  </si>
  <si>
    <t>Headquarters</t>
  </si>
  <si>
    <t>5ca1c7ee90643150098b4568</t>
  </si>
  <si>
    <t>Bi-Weekly Pay Group</t>
  </si>
  <si>
    <t>Natalia_01 Release</t>
  </si>
  <si>
    <t>5cac45bd906431a6198b456b</t>
  </si>
  <si>
    <t>Sales Demo</t>
  </si>
  <si>
    <t>5ca1cadaa4fa6f14138b4574</t>
  </si>
  <si>
    <t>Unpaid Meal Break</t>
  </si>
  <si>
    <t>5da4786be51282e7718b46aa</t>
  </si>
  <si>
    <t>5ca1c97390643146098b4572</t>
  </si>
  <si>
    <t>Admin Approval Path</t>
  </si>
  <si>
    <t>5ca1c9899064314e098b4571</t>
  </si>
  <si>
    <t>Bi-Weekly</t>
  </si>
  <si>
    <t>5d70de61e51282b7198b456a</t>
  </si>
  <si>
    <t>09/05</t>
  </si>
  <si>
    <t>5ca1c9e7a4fa6f1c138b456c</t>
  </si>
  <si>
    <t>5ca1c9c390643150098b4574</t>
  </si>
  <si>
    <t>Ontario Holiday Calendar</t>
  </si>
  <si>
    <t>5ca184b66d6420d06d8b4567</t>
  </si>
  <si>
    <t>Alabama Overtime (FLSA)</t>
  </si>
  <si>
    <t>no_rule</t>
  </si>
  <si>
    <t>No Rule</t>
  </si>
  <si>
    <t>5d7004dce5128217738b457c</t>
  </si>
  <si>
    <t>8 hours of holiday pay at regular rate and hours worked on holidays are paid at 1.5 times the regular rate of pay (included in overtime calculation)</t>
  </si>
  <si>
    <t>5cac4ce1906431b5198b456f</t>
  </si>
  <si>
    <t>Schedule approver</t>
  </si>
  <si>
    <t>5dcbff3baafa6f9b0a8b45e2</t>
  </si>
  <si>
    <t>5ca1a9e7a4fa6fc20a8b4571</t>
  </si>
  <si>
    <t>Sales</t>
  </si>
  <si>
    <t>5d018358906431326c8b456c</t>
  </si>
  <si>
    <t>A1234</t>
  </si>
  <si>
    <t>5d18bcd3e51282d4758b475f</t>
  </si>
  <si>
    <t>Group 1</t>
  </si>
  <si>
    <t>5d19ae5ae51282e92e8b4579</t>
  </si>
  <si>
    <t>BTG1.1</t>
  </si>
  <si>
    <t>5d19ae74e51282f3268b46b7</t>
  </si>
  <si>
    <t>BTG2.1</t>
  </si>
  <si>
    <t>5d19ae83e51282472d8b45a9</t>
  </si>
  <si>
    <t>BTG3.1</t>
  </si>
  <si>
    <t>5d1b1371e51282f96b8b4581</t>
  </si>
  <si>
    <t>ZzGroup-1</t>
  </si>
  <si>
    <t>5d285db7e512820e058b4574</t>
  </si>
  <si>
    <t>5d2f2e73a4fa6f3e508b4815</t>
  </si>
  <si>
    <t>5d30798be5128216588b456c</t>
  </si>
  <si>
    <t>f111</t>
  </si>
  <si>
    <t>5d319432e5128267078b456b</t>
  </si>
  <si>
    <t>azerty</t>
  </si>
  <si>
    <t>5d359067e51282a5288b4573</t>
  </si>
  <si>
    <t>iMPACT!</t>
  </si>
  <si>
    <t>5d370b3ae512827f538b46c5</t>
  </si>
  <si>
    <t>5d39a159e5128240388b4676</t>
  </si>
  <si>
    <t>Cartooon</t>
  </si>
  <si>
    <t>5d526bd8e51282e3768b4656</t>
  </si>
  <si>
    <t>5d528119e51282e8768b4613</t>
  </si>
  <si>
    <t>Kids</t>
  </si>
  <si>
    <t>5d651e9ee51282cc6e8b46c0</t>
  </si>
  <si>
    <t>5d70d6f8e51282aa188b456a</t>
  </si>
  <si>
    <t>Rroot 1</t>
  </si>
  <si>
    <t>5d77bb03e5128291758b4659</t>
  </si>
  <si>
    <t>n</t>
  </si>
  <si>
    <t>5d920aeb9c5047992e8b4ee3</t>
  </si>
  <si>
    <t>L1</t>
  </si>
  <si>
    <t>5d9f014fe5128287118b45dc</t>
  </si>
  <si>
    <t>5d9f0164e512828f118b45f4</t>
  </si>
  <si>
    <t>$</t>
  </si>
  <si>
    <t>5db96a61f2f031ef1f8bd8c7</t>
  </si>
  <si>
    <t>level 1</t>
  </si>
  <si>
    <t>5dc5aff3aafa6fcf018b460e</t>
  </si>
  <si>
    <t>Sub Katya Test</t>
  </si>
  <si>
    <t>5ca1a9e1a4fa6fc10a8b4570</t>
  </si>
  <si>
    <t>British Columbia</t>
  </si>
  <si>
    <t>(GMT-11:00) Samoa Standard Time</t>
  </si>
  <si>
    <t>5cc19ba390643124178b4576</t>
  </si>
  <si>
    <t>Disturbed</t>
  </si>
  <si>
    <t>5cada71f906431425e8b45d7</t>
  </si>
  <si>
    <t>Weekly</t>
  </si>
  <si>
    <t>FF Mail</t>
  </si>
  <si>
    <t>5cb05316906431fb348b46a3</t>
  </si>
  <si>
    <t>Quality Assurance Testing</t>
  </si>
  <si>
    <t>5ca1cae663128229188b456f</t>
  </si>
  <si>
    <t>Paid Rest Break</t>
  </si>
  <si>
    <t>5db96ecaaafa6f03188b512a</t>
  </si>
  <si>
    <t>11 56 punch</t>
  </si>
  <si>
    <t>5cbdaa3890643174018b45a1</t>
  </si>
  <si>
    <t>Supervisor approval</t>
  </si>
  <si>
    <t>5cada737906431ff348b46ff</t>
  </si>
  <si>
    <t>5d5a7967e5128275228b45c5</t>
  </si>
  <si>
    <t>5caf76d0906431bb368b466c</t>
  </si>
  <si>
    <t>Supervisor Approval Path</t>
  </si>
  <si>
    <t>5cacc60d906431b4198b4683</t>
  </si>
  <si>
    <t>Good Day</t>
  </si>
  <si>
    <t>5ca184b66d6420d06d8b4568</t>
  </si>
  <si>
    <t>Alaska Overtime</t>
  </si>
  <si>
    <t>5d7003eae5128211738b457a</t>
  </si>
  <si>
    <t>8 hours of holiday pay at regular rate and hours worked on holidays are paid at regular rate of pay (included in overtime calculation)</t>
  </si>
  <si>
    <t>5cbdaa4e90643163018b46c9</t>
  </si>
  <si>
    <t>5d76590ce51282ad268b4600</t>
  </si>
  <si>
    <t>Cartoon_IN-OUT</t>
  </si>
  <si>
    <t>5d2d8953e512823d548b4569</t>
  </si>
  <si>
    <t>Sales &gt; 123</t>
  </si>
  <si>
    <t>5d081436e51282624b8b4595</t>
  </si>
  <si>
    <t>A22r235</t>
  </si>
  <si>
    <t>5d19ae66e51282432d8b45ac</t>
  </si>
  <si>
    <t>BTG1.2</t>
  </si>
  <si>
    <t>5d19ae7ce51282cf2d8b4595</t>
  </si>
  <si>
    <t>BTG2.2</t>
  </si>
  <si>
    <t>5d19ae89e51282442d8b45ac</t>
  </si>
  <si>
    <t>BTG3.2</t>
  </si>
  <si>
    <t>5d285dc1e5128293048b457f</t>
  </si>
  <si>
    <t>5d2f3a419c5047392c8b46bd</t>
  </si>
  <si>
    <t>5051 &gt; 5</t>
  </si>
  <si>
    <t>5d319448e512825e078b456b</t>
  </si>
  <si>
    <t>azerty &gt; qwerty</t>
  </si>
  <si>
    <t>5d3590afe51282ed288b456b</t>
  </si>
  <si>
    <t>iMPACT! &gt; Office</t>
  </si>
  <si>
    <t>5d370b49e51282665a8b4805</t>
  </si>
  <si>
    <t>QA1 &gt; Qashki</t>
  </si>
  <si>
    <t>5d651eaee51282c06e8b4750</t>
  </si>
  <si>
    <t>71777 &gt; 5</t>
  </si>
  <si>
    <t>5d77bb0ae5128295758b4638</t>
  </si>
  <si>
    <t>e</t>
  </si>
  <si>
    <t>5db96a73f2f0314b238bd650</t>
  </si>
  <si>
    <t>level 1 &gt; l 1.1</t>
  </si>
  <si>
    <t>5d01832bbac84b01218b4631</t>
  </si>
  <si>
    <t>Manitoba</t>
  </si>
  <si>
    <t>(GMT-10:00) Cook Islands Standard Time</t>
  </si>
  <si>
    <t>5d08afbce5128260618b45cb</t>
  </si>
  <si>
    <t>Indi</t>
  </si>
  <si>
    <t>5d1096e0e51282e7028b5242</t>
  </si>
  <si>
    <t>TNA Weekly</t>
  </si>
  <si>
    <t>Zz-Supervisor l</t>
  </si>
  <si>
    <t>5cb0532a906431fd348b4c61</t>
  </si>
  <si>
    <t>Working</t>
  </si>
  <si>
    <t>5d19d34be51282b8388b458c</t>
  </si>
  <si>
    <t>QA Break Unpaid</t>
  </si>
  <si>
    <t>5dbfbcee4d6431ba478c596a</t>
  </si>
  <si>
    <t>5cc19d1490643172188b456d</t>
  </si>
  <si>
    <t>5cbdaa2090643142038b459b</t>
  </si>
  <si>
    <t>Smoke</t>
  </si>
  <si>
    <t>5d7b879fe51282ec7c8b468e</t>
  </si>
  <si>
    <t>1(1)</t>
  </si>
  <si>
    <t>5cbdaab890643167018b47be</t>
  </si>
  <si>
    <t>Supervisor Approval</t>
  </si>
  <si>
    <t>5d07420de51282f5628b505d</t>
  </si>
  <si>
    <t>Custom Holiday</t>
  </si>
  <si>
    <t>5ca184b66d6420d06d8b4569</t>
  </si>
  <si>
    <t>Arizona Overtime (FLSA)</t>
  </si>
  <si>
    <t>5ca184ae6d6420cf6d8b4568</t>
  </si>
  <si>
    <t>Alberta Holiday Rule</t>
  </si>
  <si>
    <t>5cc19d269064311f178b4592</t>
  </si>
  <si>
    <t>5de0ae70f2f031f2438b473d</t>
  </si>
  <si>
    <t>Employee Template A</t>
  </si>
  <si>
    <t>5ca1a9ed6312828b0f8b456f</t>
  </si>
  <si>
    <t>Marketing</t>
  </si>
  <si>
    <t>5d1dc795e51282e85f8b4580</t>
  </si>
  <si>
    <t>BTG3.4</t>
  </si>
  <si>
    <t>5d2f3a469c504713198b4a4e</t>
  </si>
  <si>
    <t>5051 &gt; 5 &gt; 0</t>
  </si>
  <si>
    <t>5d3590ece51282c3288b4572</t>
  </si>
  <si>
    <t>iMPACT! &gt; Warehouse</t>
  </si>
  <si>
    <t>5d651ea7e51282ca6e8b4860</t>
  </si>
  <si>
    <t>5d77bb16e5128290758b465e</t>
  </si>
  <si>
    <t>t</t>
  </si>
  <si>
    <t>5db96a6cf2f031ef1f8bd8c9</t>
  </si>
  <si>
    <t>level 2</t>
  </si>
  <si>
    <t>5d18bccbe512829d738b4796</t>
  </si>
  <si>
    <t>New Brunswick</t>
  </si>
  <si>
    <t>(GMT-10:00) Hawaii-Aleutian Standard Time</t>
  </si>
  <si>
    <t>5d08b7b8e5128252618b45ef</t>
  </si>
  <si>
    <t>India Location</t>
  </si>
  <si>
    <t>5d15e272e5128275268b45d3</t>
  </si>
  <si>
    <t>The guy</t>
  </si>
  <si>
    <t>Montgomery Burns</t>
  </si>
  <si>
    <t>5cd3797790643196118b48af</t>
  </si>
  <si>
    <t>Product Management &gt; Write Requirements</t>
  </si>
  <si>
    <t>5d19ec7ae51282533e8b457f</t>
  </si>
  <si>
    <t>Cartoon_break_unpaid</t>
  </si>
  <si>
    <t>5d9eda29e512826c178b4572</t>
  </si>
  <si>
    <t>5d074085e51282e5628b504e</t>
  </si>
  <si>
    <t>Sup</t>
  </si>
  <si>
    <t>5cc19c2e906431ea178b456f</t>
  </si>
  <si>
    <t>5d243936e51282cd528b456c</t>
  </si>
  <si>
    <t>09.07</t>
  </si>
  <si>
    <t>5cc19d8090643118178b4586</t>
  </si>
  <si>
    <t>5d09df45e5128258618b4952</t>
  </si>
  <si>
    <t>5ca184b66d6420d06d8b456f</t>
  </si>
  <si>
    <t>District of Columbia Overtime</t>
  </si>
  <si>
    <t>5ca184ae6d6420cf6d8b4569</t>
  </si>
  <si>
    <t>British Columbia Holiday Rule</t>
  </si>
  <si>
    <t>5d109724e51282f2028b522f</t>
  </si>
  <si>
    <t>TNA Approval path automatic</t>
  </si>
  <si>
    <t>5d7a2369e51282044f8b4654</t>
  </si>
  <si>
    <t>Natalia_Duration</t>
  </si>
  <si>
    <t>5cc19bb79064311a178b4595</t>
  </si>
  <si>
    <t>5d2f3a4ca4fa6ff75a8b469b</t>
  </si>
  <si>
    <t>5051 &gt; 5 &gt; 0 &gt; 5</t>
  </si>
  <si>
    <t>5d3590fde51282f3288b456d</t>
  </si>
  <si>
    <t>iMPACT! &gt; Roster</t>
  </si>
  <si>
    <t>5d651eb5e51282c86e8b4762</t>
  </si>
  <si>
    <t>8 &gt; 5</t>
  </si>
  <si>
    <t>5d77bb1fe5128284758b4663</t>
  </si>
  <si>
    <t>f</t>
  </si>
  <si>
    <t>5db96a7c4d6431a2098bd965</t>
  </si>
  <si>
    <t>level 2 &gt; l 2.1</t>
  </si>
  <si>
    <t>5d19ae3ce51282d32d8b4596</t>
  </si>
  <si>
    <t>5cb0f14190643108358b488c</t>
  </si>
  <si>
    <t>Product Management</t>
  </si>
  <si>
    <t>Newfoundland and Labrador</t>
  </si>
  <si>
    <t>(GMT-10:00) Tahiti Time</t>
  </si>
  <si>
    <t>5d1096c9e51282f2028b522d</t>
  </si>
  <si>
    <t>5d16148ee51282a1318b458f</t>
  </si>
  <si>
    <t>TNA BI-Weekly</t>
  </si>
  <si>
    <t>Hawk Song</t>
  </si>
  <si>
    <t>5cd379819064315e568b46e4</t>
  </si>
  <si>
    <t>Product Management &gt; UI/UX Design</t>
  </si>
  <si>
    <t>5d1b3383e512826c738b459e</t>
  </si>
  <si>
    <t>QA Break Paid</t>
  </si>
  <si>
    <t>5d769b459c50473a128b6085</t>
  </si>
  <si>
    <t>Apple Test Template</t>
  </si>
  <si>
    <t>5d1078b7e51282e4028b51d3</t>
  </si>
  <si>
    <t>Supervisor_Approver_24June</t>
  </si>
  <si>
    <t>5d109678e51282f0028b522e</t>
  </si>
  <si>
    <t>5d31c530e5128204138b4586</t>
  </si>
  <si>
    <t>10 hours time off</t>
  </si>
  <si>
    <t>5d107430e51282f1028b51ac</t>
  </si>
  <si>
    <t>Sup_Condition_only</t>
  </si>
  <si>
    <t>5d107825e51282f2028b51be</t>
  </si>
  <si>
    <t>Custom_off_25_June</t>
  </si>
  <si>
    <t>5ca184b66d6420d06d8b4587</t>
  </si>
  <si>
    <t>New York Overtime</t>
  </si>
  <si>
    <t>5da0fff9e51282034a8b4722</t>
  </si>
  <si>
    <t>Custom Ontario Pay Rule with 1x Holiday Premium</t>
  </si>
  <si>
    <t>5d122830e5128259148b46df</t>
  </si>
  <si>
    <t>TNA Admin</t>
  </si>
  <si>
    <t>5d7a1412e51282f64e8b464b</t>
  </si>
  <si>
    <t>Natalia_In/Out</t>
  </si>
  <si>
    <t>5d2f3a4f9c50475e2c8b46bf</t>
  </si>
  <si>
    <t>5051 &gt; 5 &gt; 0 &gt; 5 &gt; 1</t>
  </si>
  <si>
    <t>5d3590dbe51282c8288b4571</t>
  </si>
  <si>
    <t>PPV</t>
  </si>
  <si>
    <t>5d77bb26e5128296758b4633</t>
  </si>
  <si>
    <t>5d19ae43e51282f2268b46b4</t>
  </si>
  <si>
    <t>5cc19d9690643117178b457a</t>
  </si>
  <si>
    <t>Design Buildings</t>
  </si>
  <si>
    <t>Northwest Territories</t>
  </si>
  <si>
    <t>(GMT-09:30) Marquesas Time</t>
  </si>
  <si>
    <t>5d109b45e51282e8028b5251</t>
  </si>
  <si>
    <t>Testing</t>
  </si>
  <si>
    <t>5d1614a8e51282b4318b458a</t>
  </si>
  <si>
    <t>TNA Monthly</t>
  </si>
  <si>
    <t>buddy holly</t>
  </si>
  <si>
    <t>5d1b55a7e51282327a8b4590</t>
  </si>
  <si>
    <t>ZzMealBreakPaid+Include</t>
  </si>
  <si>
    <t>5dc014f2e1c94b034d8b9567</t>
  </si>
  <si>
    <t>Auto Break Punch</t>
  </si>
  <si>
    <t>5d1096ace51282ea028b522b</t>
  </si>
  <si>
    <t>TNA Automatic</t>
  </si>
  <si>
    <t>5d15e2e4e51282bd268b45bd</t>
  </si>
  <si>
    <t>5db2cb51a0e15d5f258b467e</t>
  </si>
  <si>
    <t>297 days</t>
  </si>
  <si>
    <t>5d109756e51282e4028b5247</t>
  </si>
  <si>
    <t>5d109765e51282e0028b523f</t>
  </si>
  <si>
    <t>Alberta Holiday Calendar</t>
  </si>
  <si>
    <t>5ca184b66d6420d06d8b4590</t>
  </si>
  <si>
    <t>South Dakota Overtime (FLSA)</t>
  </si>
  <si>
    <t>5cdf57bf7fc94b08028b535e</t>
  </si>
  <si>
    <t>Manitoba Holiday Rule</t>
  </si>
  <si>
    <t>5d15e314e51282be268b45c4</t>
  </si>
  <si>
    <t>The guy auto</t>
  </si>
  <si>
    <t>5d7a24c8e51282f44e8b4643</t>
  </si>
  <si>
    <t>Natalia_Punch</t>
  </si>
  <si>
    <t>5d2f2e7e9c50473c238b6516</t>
  </si>
  <si>
    <t>5d77bb2ce512828e758b464c</t>
  </si>
  <si>
    <t>i</t>
  </si>
  <si>
    <t>5d19ae4de51282c22e8b457f</t>
  </si>
  <si>
    <t>5cd379e390643142118b4896</t>
  </si>
  <si>
    <t>(GMT-09:00) Gambier Time</t>
  </si>
  <si>
    <t>5d15e24ce5128276268b45c9</t>
  </si>
  <si>
    <t>5d1614c8e51282ce318b4582</t>
  </si>
  <si>
    <t>TNA Semi-Monthly</t>
  </si>
  <si>
    <t>Squidward Tentacles</t>
  </si>
  <si>
    <t>5d1f3d82e51282191b8b4587</t>
  </si>
  <si>
    <t>Marketing &gt; Search Engine Optimization &gt; sasa</t>
  </si>
  <si>
    <t>5d1c82c5e51282462e8b458c</t>
  </si>
  <si>
    <t>overtime+</t>
  </si>
  <si>
    <t>5d6f8e1de51282b9608b456e</t>
  </si>
  <si>
    <t>Autobreaks_punch</t>
  </si>
  <si>
    <t>5d10ee10e51282e7028b53ba</t>
  </si>
  <si>
    <t>5d162f92e51282ec348b458a</t>
  </si>
  <si>
    <t>Timesheet period fill pay</t>
  </si>
  <si>
    <t>5d7b9858e51282e27c8b46ca</t>
  </si>
  <si>
    <t>5d123683e51282547c8b48f7</t>
  </si>
  <si>
    <t>5d15e33ce512820f268b45da</t>
  </si>
  <si>
    <t>British Columbia Holiday Calendar</t>
  </si>
  <si>
    <t>5ca184b66d6420d06d8b4592</t>
  </si>
  <si>
    <t>Texas Overtime (FLSA)</t>
  </si>
  <si>
    <t>5cdf58e0a4fa6fb7408b5298</t>
  </si>
  <si>
    <t>Newfoundland And Labrador Holiday Rule</t>
  </si>
  <si>
    <t>5d19bc06e512826e328b45a7</t>
  </si>
  <si>
    <t>release</t>
  </si>
  <si>
    <t>5dced7ebe1c94b7a608b4775</t>
  </si>
  <si>
    <t>5d3078b5a4fa6f9d248b46f4</t>
  </si>
  <si>
    <t>5d77bb33e512828c758b4639</t>
  </si>
  <si>
    <t>&gt;</t>
  </si>
  <si>
    <t>5d1b12d8e51282fe6b8b4581</t>
  </si>
  <si>
    <t>5d1073e1e51282f0028b51b3</t>
  </si>
  <si>
    <t>New_Job</t>
  </si>
  <si>
    <t>Nunavut</t>
  </si>
  <si>
    <t>(GMT-09:00) Hawaii-Aleutian Time (Adak)</t>
  </si>
  <si>
    <t>5d19cdede5128222388b4569</t>
  </si>
  <si>
    <t>ZzLocation</t>
  </si>
  <si>
    <t>5d19de41e512824d3b8b457d</t>
  </si>
  <si>
    <t>Sushi group</t>
  </si>
  <si>
    <t>Natalia_03 Release</t>
  </si>
  <si>
    <t>5cd37a01906431312d8b484f</t>
  </si>
  <si>
    <t>Marketing &gt; Print Flyers</t>
  </si>
  <si>
    <t>5d22ed61e51282431d8b456d</t>
  </si>
  <si>
    <t>Sl</t>
  </si>
  <si>
    <t>5d7b58d0e51282e27c8b45cf</t>
  </si>
  <si>
    <t>Automatic Breka</t>
  </si>
  <si>
    <t>5d14e4d8e512826e788b469d</t>
  </si>
  <si>
    <t>TNA Supervisor</t>
  </si>
  <si>
    <t>5d163ff8e51282ed348b45d5</t>
  </si>
  <si>
    <t>5d287431e512825e0a8b456c</t>
  </si>
  <si>
    <t>5d15e334e51282a6278b459b</t>
  </si>
  <si>
    <t>5d19bd72e5128287338b4592</t>
  </si>
  <si>
    <t>5ca184b66d6420d06d8b4595</t>
  </si>
  <si>
    <t>Virginia Overtime (FLSA)</t>
  </si>
  <si>
    <t>5cdf59449c5047987f8b79d7</t>
  </si>
  <si>
    <t>Nova Scotia Holiday Rule</t>
  </si>
  <si>
    <t>5d19d1d3e512820c388b4595</t>
  </si>
  <si>
    <t>5da07738e51282fa498b4673</t>
  </si>
  <si>
    <t>5d77bb6ce512823c798b4641</t>
  </si>
  <si>
    <t>&gt; &gt; x</t>
  </si>
  <si>
    <t>5d285d9fe512828d048b457b</t>
  </si>
  <si>
    <t>5d19bb02e51282e0328b4598</t>
  </si>
  <si>
    <t>Zz-Job</t>
  </si>
  <si>
    <t>(GMT-08:00) Alaska Time - Anchorage</t>
  </si>
  <si>
    <t>5d19f995e512821d418b45ea</t>
  </si>
  <si>
    <t>bLoc2</t>
  </si>
  <si>
    <t>5d1c85cbe51282c72e8b458b</t>
  </si>
  <si>
    <t>kjklj</t>
  </si>
  <si>
    <t>Aman Sharma</t>
  </si>
  <si>
    <t>5cd37a0d90643145118b489a</t>
  </si>
  <si>
    <t>Marketing &gt; Website Design</t>
  </si>
  <si>
    <t>5d2c1cc9e512824d0b8b4572</t>
  </si>
  <si>
    <t>The puncher</t>
  </si>
  <si>
    <t>5dc2c341e1c94bb21f8b5551</t>
  </si>
  <si>
    <t>BANK TIME</t>
  </si>
  <si>
    <t>5d15e301e51282d1268b45b8</t>
  </si>
  <si>
    <t>5d19d3f3e512821b378b45ca</t>
  </si>
  <si>
    <t>QA TimeSheet Period</t>
  </si>
  <si>
    <t>5d416620bac84bf24a8b576b</t>
  </si>
  <si>
    <t>5d160953e51282be2e8b45a7</t>
  </si>
  <si>
    <t>5d19be4ee512829b348b4576</t>
  </si>
  <si>
    <t>Saskatchewan Holiday Calendar</t>
  </si>
  <si>
    <t>5ca184b66d6420d06d8b459b</t>
  </si>
  <si>
    <t>Ontario Overtime</t>
  </si>
  <si>
    <t>5ca184ae6d6420cf6d8b4567</t>
  </si>
  <si>
    <t>Ontario Holiday Rule</t>
  </si>
  <si>
    <t>5d19dfbee512824e3b8b459b</t>
  </si>
  <si>
    <t>Sushi Path</t>
  </si>
  <si>
    <t>5d77b356e51282e77a8b4618</t>
  </si>
  <si>
    <t>QA template</t>
  </si>
  <si>
    <t>5d77bb8ce51282697d8b4632</t>
  </si>
  <si>
    <t>&gt; &gt; x &gt; i</t>
  </si>
  <si>
    <t>5d2f2e637fc94bcc538b478d</t>
  </si>
  <si>
    <t>5d19be6de512827d348b457c</t>
  </si>
  <si>
    <t>Natalia_2</t>
  </si>
  <si>
    <t>Prince Edward Island</t>
  </si>
  <si>
    <t>(GMT-08:00) Alaska Time - Juneau</t>
  </si>
  <si>
    <t>5d1b130ee51282056c8b457c</t>
  </si>
  <si>
    <t>QA Location</t>
  </si>
  <si>
    <t>5d2869b9e5128239088b456a</t>
  </si>
  <si>
    <t>weekly KhTZ</t>
  </si>
  <si>
    <t>Bob Belcher</t>
  </si>
  <si>
    <t>5d2c1cd4e512824c0b8b456e</t>
  </si>
  <si>
    <t>Include in puncher</t>
  </si>
  <si>
    <t>5d914abc9064311c0a8b475f</t>
  </si>
  <si>
    <t>Bot-8Uw09bt</t>
  </si>
  <si>
    <t>5d19bb85e512826d328b45a5</t>
  </si>
  <si>
    <t>Natalia_Release</t>
  </si>
  <si>
    <t>5d19df9ae512824f3b8b458a</t>
  </si>
  <si>
    <t>Sushi period</t>
  </si>
  <si>
    <t>5d28459ce51282757d8b457a</t>
  </si>
  <si>
    <t>123(1)</t>
  </si>
  <si>
    <t>5d19bd35e512829c338b4590</t>
  </si>
  <si>
    <t>5d19d299e51282f6388b4571</t>
  </si>
  <si>
    <t>QA Holiday Policy</t>
  </si>
  <si>
    <t>5ca184b66d6420d06d8b459c</t>
  </si>
  <si>
    <t>Alberta Overtime</t>
  </si>
  <si>
    <t>5d1c8d20e51282df308b456a</t>
  </si>
  <si>
    <t>TNA Super</t>
  </si>
  <si>
    <t>5dbaaf92e1c94b014d8b4ae6</t>
  </si>
  <si>
    <t>Quebec</t>
  </si>
  <si>
    <t>5d77bba6e51282857b8b462f</t>
  </si>
  <si>
    <t>&gt; &gt; x &gt; i &gt; l</t>
  </si>
  <si>
    <t>5d307985e512821b588b456c</t>
  </si>
  <si>
    <t>5d19ca67e51282f5368b457e</t>
  </si>
  <si>
    <t>Ever Best</t>
  </si>
  <si>
    <t>(GMT-08:00) Alaska Time - Metlakatla</t>
  </si>
  <si>
    <t>5d1b20fce51282a16f8b4579</t>
  </si>
  <si>
    <t>India_QA Location</t>
  </si>
  <si>
    <t>5d2869dfe512821b088b4572</t>
  </si>
  <si>
    <t>Bi-Weekly KhTZ</t>
  </si>
  <si>
    <t>QA3 Supervisor</t>
  </si>
  <si>
    <t>5d2c1ce0e51282470b8b4571</t>
  </si>
  <si>
    <t>Puncher unpaid</t>
  </si>
  <si>
    <t>5d89d31e90643138598b4b0a</t>
  </si>
  <si>
    <t>Cartoon for mobile testing</t>
  </si>
  <si>
    <t>5d19c55ae512824e348b45bc</t>
  </si>
  <si>
    <t>QA SuperAdmin</t>
  </si>
  <si>
    <t>5d1a1ecbe5128233498b457e</t>
  </si>
  <si>
    <t>Periods</t>
  </si>
  <si>
    <t>5d7bab91e51282e17c8b4781</t>
  </si>
  <si>
    <t>5d19d24ce5128209378b45c4</t>
  </si>
  <si>
    <t>QA Time Off Approval Path</t>
  </si>
  <si>
    <t>5d1b36cee51282c7748b4574</t>
  </si>
  <si>
    <t>Zz Holiday Policy</t>
  </si>
  <si>
    <t>5ca184b66d6420d06d8b459d</t>
  </si>
  <si>
    <t>British Columbia Overtime</t>
  </si>
  <si>
    <t>5d1cbf03e512826a398b4577</t>
  </si>
  <si>
    <t>a1!</t>
  </si>
  <si>
    <t>5dad7bd39c5047805a8b4651</t>
  </si>
  <si>
    <t>Test Template</t>
  </si>
  <si>
    <t>5d77bbaee51282f67a8b4638</t>
  </si>
  <si>
    <t>&gt; &gt; x &gt; i &gt; l &gt; f</t>
  </si>
  <si>
    <t>5d319419e512821a078b4575</t>
  </si>
  <si>
    <t>5d19ca86e5128208368b45a8</t>
  </si>
  <si>
    <t>Smile</t>
  </si>
  <si>
    <t>Saskatchewan</t>
  </si>
  <si>
    <t>(GMT-08:00) Alaska Time - Nome</t>
  </si>
  <si>
    <t>5d285d1fe5128293048b4579</t>
  </si>
  <si>
    <t>KhTZ</t>
  </si>
  <si>
    <t>5d286a08e5128240088b4574</t>
  </si>
  <si>
    <t>Monthly-KhTZ</t>
  </si>
  <si>
    <t>Jerome McElroy</t>
  </si>
  <si>
    <t>5d7a1ca1e51282ff4e8b4649</t>
  </si>
  <si>
    <t>Natalia_2 &gt; Natalia_2_1</t>
  </si>
  <si>
    <t>5d2c4a3be51282f4188b4581</t>
  </si>
  <si>
    <t>aaaaa</t>
  </si>
  <si>
    <t>5d6fa3b6e51282c5648b4570</t>
  </si>
  <si>
    <t>Cartoon only for testing</t>
  </si>
  <si>
    <t>5d19dfabe512824d3b8b458d</t>
  </si>
  <si>
    <t>5d22ec8fe51282ac1c8b4574</t>
  </si>
  <si>
    <t>5db70d45bac84bc4568b4913</t>
  </si>
  <si>
    <t>5d19dfd1e51282b13a8b45a1</t>
  </si>
  <si>
    <t>5d1c5ca1e512823e268b4568</t>
  </si>
  <si>
    <t>test(1)</t>
  </si>
  <si>
    <t>5cdf4fdca4fa6f467e8b623b</t>
  </si>
  <si>
    <t>Quebec Overtime</t>
  </si>
  <si>
    <t>5d232575e51282a4288b4585</t>
  </si>
  <si>
    <t>Approval SL</t>
  </si>
  <si>
    <t>5d7f3b4ae51282f4068b457e</t>
  </si>
  <si>
    <t>5d77bbbfe5128293758b4639</t>
  </si>
  <si>
    <t>&gt; &gt; x &gt; i &gt; l &gt; f &gt; t</t>
  </si>
  <si>
    <t>5d359046e51282a3288b4572</t>
  </si>
  <si>
    <t>5d19d32ae512820e388b459c</t>
  </si>
  <si>
    <t>QAHardJob</t>
  </si>
  <si>
    <t>Yukon</t>
  </si>
  <si>
    <t>(GMT-08:00) Alaska Time - Sitka</t>
  </si>
  <si>
    <t>5d2ee41ce51282660d8b456a</t>
  </si>
  <si>
    <t>Location</t>
  </si>
  <si>
    <t>5d286a22e5128211088b4570</t>
  </si>
  <si>
    <t>Semi-Monthly KhTZ</t>
  </si>
  <si>
    <t>Supervisor TNA</t>
  </si>
  <si>
    <t>5d7a1cace51282014f8b462f</t>
  </si>
  <si>
    <t>Natalia_2 &gt; Natalia_2_2</t>
  </si>
  <si>
    <t>5d2c4a63e51282eb188b457c</t>
  </si>
  <si>
    <t>uuuuu</t>
  </si>
  <si>
    <t>5d64f1d7e51282da738b460e</t>
  </si>
  <si>
    <t>Cartoon_Duration</t>
  </si>
  <si>
    <t>5d1caf4ee51282a3368b456e</t>
  </si>
  <si>
    <t>qwer</t>
  </si>
  <si>
    <t>5d2470afe51282ed5f8b4577</t>
  </si>
  <si>
    <t>Natalia_Weekly</t>
  </si>
  <si>
    <t>5d5eaecde512823f528b4b26</t>
  </si>
  <si>
    <t>5d22ed1ae51282cc1d8b4569</t>
  </si>
  <si>
    <t>5d1c682be512823b288b4577</t>
  </si>
  <si>
    <t>qa 2 hours</t>
  </si>
  <si>
    <t>5cdf50cd9c5047084a8b690f</t>
  </si>
  <si>
    <t>Manitoba Overtime</t>
  </si>
  <si>
    <t>5d246fa9e51282745f8b4576</t>
  </si>
  <si>
    <t>5d761d37e512829b268b4584</t>
  </si>
  <si>
    <t>Zz-Duration</t>
  </si>
  <si>
    <t>5d77bbc7e5128292758b4640</t>
  </si>
  <si>
    <t>&gt; &gt; x &gt; i &gt; l &gt; f &gt; t &gt; e</t>
  </si>
  <si>
    <t>5d370b2fe51282e4598b46c3</t>
  </si>
  <si>
    <t>5d1cc7c8e5128265398b469c</t>
  </si>
  <si>
    <t>Zz-Job-2</t>
  </si>
  <si>
    <t>(GMT-08:00) Alaska Time - Yakutat</t>
  </si>
  <si>
    <t>5d31b8fbe51282ac0f8b4583</t>
  </si>
  <si>
    <t>Cartoon</t>
  </si>
  <si>
    <t>5d2c1b5ae51282450b8b456d</t>
  </si>
  <si>
    <t>The Puncher</t>
  </si>
  <si>
    <t>QA4 Employee</t>
  </si>
  <si>
    <t>5d359a54e51282d02b8b4569</t>
  </si>
  <si>
    <t>f33(paid/ include)</t>
  </si>
  <si>
    <t>5d91d0b29064311b0a8b4ad2</t>
  </si>
  <si>
    <t>Cartoon_IN/OUT_Autobreak</t>
  </si>
  <si>
    <t>5d1db558e512823f608b4570</t>
  </si>
  <si>
    <t>5d254f19e512825b088b4569</t>
  </si>
  <si>
    <t>Jeetendra</t>
  </si>
  <si>
    <t>5db2e12aa0e15d5f258b47ce</t>
  </si>
  <si>
    <t>AA</t>
  </si>
  <si>
    <t>5d232584e512826f298b456b</t>
  </si>
  <si>
    <t>5d1fda42906431001f8b45a9</t>
  </si>
  <si>
    <t>5cdf52479c504794598b622d</t>
  </si>
  <si>
    <t>Newfoundland and Labrador Overtime</t>
  </si>
  <si>
    <t>5d2497fbe5128201698b456e</t>
  </si>
  <si>
    <t>superadmin approval path</t>
  </si>
  <si>
    <t>5d6f6b34e512823f5a8b4569</t>
  </si>
  <si>
    <t>Zz-In/Out</t>
  </si>
  <si>
    <t>5d77bbcfe5128285758b4640</t>
  </si>
  <si>
    <t>&gt; &gt; x &gt; i &gt; l &gt; f &gt; t &gt; e &gt; n</t>
  </si>
  <si>
    <t>5d39a14de512825b318b4674</t>
  </si>
  <si>
    <t>5d22ed53e51282b71c8b4576</t>
  </si>
  <si>
    <t>(GMT-08:00) Pitcairn Time</t>
  </si>
  <si>
    <t>5d31c0f1a4fa6f1a6f8b46ea</t>
  </si>
  <si>
    <t>FFs</t>
  </si>
  <si>
    <t>5d2d7745e51282fb4f8b456b</t>
  </si>
  <si>
    <t>Month</t>
  </si>
  <si>
    <t>Robert Downey Jr</t>
  </si>
  <si>
    <t>5d39ae95e5128259318b466b</t>
  </si>
  <si>
    <t>Cartoon_paid_NotInclud</t>
  </si>
  <si>
    <t>5d663baee512823d298b4576</t>
  </si>
  <si>
    <t>Cartoon_InOut</t>
  </si>
  <si>
    <t>5d22ec9de51282471d8b4569</t>
  </si>
  <si>
    <t>5d282a79e51282b0748b456d</t>
  </si>
  <si>
    <t>Punching</t>
  </si>
  <si>
    <t>5db718f5906431775f8b4fa3</t>
  </si>
  <si>
    <t>5d2c1c61e51282450e8b456d</t>
  </si>
  <si>
    <t>5d22ed26e51282cd1d8b4569</t>
  </si>
  <si>
    <t>5cdf52979c5047761c8b52cb</t>
  </si>
  <si>
    <t>Nova Scotia Overtime</t>
  </si>
  <si>
    <t>5d282aade5128252758b456a</t>
  </si>
  <si>
    <t>5d7100ece51282b51f8b456f</t>
  </si>
  <si>
    <t>Zz-Punch</t>
  </si>
  <si>
    <t>5d526b8be51282f0768b458b</t>
  </si>
  <si>
    <t>5d288c84e51282b60f8b456c</t>
  </si>
  <si>
    <t>Worker</t>
  </si>
  <si>
    <t>(GMT-07:00) Pacific Daylight Time</t>
  </si>
  <si>
    <t>5d528023e51282f5768b45dd</t>
  </si>
  <si>
    <t>5d2d77aae5128254508b456a</t>
  </si>
  <si>
    <t>bi</t>
  </si>
  <si>
    <t>ds ds</t>
  </si>
  <si>
    <t>5d39afa8e51282073b8b465f</t>
  </si>
  <si>
    <t>Cartoon_Paid_INCLUD</t>
  </si>
  <si>
    <t>5d663b24e51282e6218b458b</t>
  </si>
  <si>
    <t>Cartoon_PunchTime</t>
  </si>
  <si>
    <t>5d23231ee512822c288b458e</t>
  </si>
  <si>
    <t>Approve Super SL</t>
  </si>
  <si>
    <t>5d2a34b5e51282e2258b4575</t>
  </si>
  <si>
    <t>RevaJeet</t>
  </si>
  <si>
    <t>5db714a4a0e15d7f588b4a1f</t>
  </si>
  <si>
    <t>ASasa</t>
  </si>
  <si>
    <t>5d2ee367e51282040d8b4569</t>
  </si>
  <si>
    <t>Punchitos</t>
  </si>
  <si>
    <t>5d247ba3e51282c8628b4569</t>
  </si>
  <si>
    <t>natalia</t>
  </si>
  <si>
    <t>5cdf54d4a4fa6fc6408b5344</t>
  </si>
  <si>
    <t>Yukon Overtime</t>
  </si>
  <si>
    <t>5d2c1bc0e512824f0b8b456b</t>
  </si>
  <si>
    <t>5d8a404d906431bc6a8b5cab</t>
  </si>
  <si>
    <t>cfbh</t>
  </si>
  <si>
    <t>5d528106e51282ec768b45e8</t>
  </si>
  <si>
    <t>5d2c1ca9e51282520b8b456c</t>
  </si>
  <si>
    <t>(GMT-07:00) Mexican Pacific Standard Time</t>
  </si>
  <si>
    <t>5d5ea536e5128240528b4a52</t>
  </si>
  <si>
    <t>5d2ee4b3e51282660d8b456f</t>
  </si>
  <si>
    <t>Punchitos Pay</t>
  </si>
  <si>
    <t>SuperSupervisor TNA</t>
  </si>
  <si>
    <t>5d3acc66e51282f9638b4621</t>
  </si>
  <si>
    <t>rest break</t>
  </si>
  <si>
    <t>5d9c52c8bac84bfb318b4b25</t>
  </si>
  <si>
    <t>Cartoon_Punch_AUTOBREAK</t>
  </si>
  <si>
    <t>5d246f31e51282f25f8b456c</t>
  </si>
  <si>
    <t>Common Path</t>
  </si>
  <si>
    <t>5d2c1ba1e51282460e8b4569</t>
  </si>
  <si>
    <t>5d5faf65e5128241408b4583</t>
  </si>
  <si>
    <t>Accrual method Yearly</t>
  </si>
  <si>
    <t>5d2f16eae512824d188b457e</t>
  </si>
  <si>
    <t>Cartoon Path</t>
  </si>
  <si>
    <t>5d288e07e5128236108b456b</t>
  </si>
  <si>
    <t>Ontario Holiday Calendar(1)</t>
  </si>
  <si>
    <t>5d027f4de51282d6778b4771</t>
  </si>
  <si>
    <t>Ontario Averaging Agreement for 2 Weeks</t>
  </si>
  <si>
    <t>5d2c8280e5128230298b4576</t>
  </si>
  <si>
    <t>5de0c0374d6431e40c8b4771</t>
  </si>
  <si>
    <t>dssdg</t>
  </si>
  <si>
    <t>5d651e90e512820e788b4699</t>
  </si>
  <si>
    <t>5d2c44c5e51282a5178b4575</t>
  </si>
  <si>
    <t>(GMT-07:00) Mountain Standard Time - Creston</t>
  </si>
  <si>
    <t>5d5ea55ee512827a548b48ad</t>
  </si>
  <si>
    <t>shun</t>
  </si>
  <si>
    <t>5d317a06a4fa6ff04b8b4ceb</t>
  </si>
  <si>
    <t>bii</t>
  </si>
  <si>
    <t>Zero Salary</t>
  </si>
  <si>
    <t>5d517fdbe51282ef3f8b47f3</t>
  </si>
  <si>
    <t>TNA Paid</t>
  </si>
  <si>
    <t>5dd5328eaafa6f22738b47bc</t>
  </si>
  <si>
    <t>Cartoon_Punch_New_DayLevel</t>
  </si>
  <si>
    <t>5d254ecde5128261088b4568</t>
  </si>
  <si>
    <t>Jeetenda</t>
  </si>
  <si>
    <t>5d2d8f84e5128289548b457a</t>
  </si>
  <si>
    <t>5d5eb9dee51282055d8b49a6</t>
  </si>
  <si>
    <t>Add Ledger 'No' (hours)</t>
  </si>
  <si>
    <t>5d43cd739c5047e5228b4eb6</t>
  </si>
  <si>
    <t>Time_Off_Setting</t>
  </si>
  <si>
    <t>5d2c1c78e51282530e8b4569</t>
  </si>
  <si>
    <t>5d07bf9be512821e318b46fc</t>
  </si>
  <si>
    <t>Saskatchewan Averaging Agreement for 2 Weeks</t>
  </si>
  <si>
    <t>5d2c8e6ce512823e2c8b457b</t>
  </si>
  <si>
    <t>5d7662a9e51282f5558b45de</t>
  </si>
  <si>
    <t>qa</t>
  </si>
  <si>
    <t>5d70d6ede512824c188b4579</t>
  </si>
  <si>
    <t>5d306636e51282b1528b4574</t>
  </si>
  <si>
    <t>Carooot</t>
  </si>
  <si>
    <t>(GMT-07:00) Mountain Standard Time - Dawson Creek</t>
  </si>
  <si>
    <t>5d5ecc1ae5128244528b4bfd</t>
  </si>
  <si>
    <t>dfg</t>
  </si>
  <si>
    <t>5d31b2cfe512829d0e8b4576</t>
  </si>
  <si>
    <t>Salary Non-Exempt</t>
  </si>
  <si>
    <t>5d288ca2e51282ba0f8b456e</t>
  </si>
  <si>
    <t>Worker &gt; employee</t>
  </si>
  <si>
    <t>5d517ff2e5128258518b47b9</t>
  </si>
  <si>
    <t>TNA Paid include</t>
  </si>
  <si>
    <t>5d78c1d2e5128253238b45b9</t>
  </si>
  <si>
    <t>Duration Based</t>
  </si>
  <si>
    <t>5d25ade9e512824e178b456d</t>
  </si>
  <si>
    <t>5d2ee2e9e51282ce0c8b456d</t>
  </si>
  <si>
    <t>5d5eb3c4e512824a528b4966</t>
  </si>
  <si>
    <t>Adjust PTO ledger 'NO'</t>
  </si>
  <si>
    <t>5d5e932de5128240528b4a06</t>
  </si>
  <si>
    <t>Cartoon SpecEd</t>
  </si>
  <si>
    <t>5d2c2e2be512829e138b456c</t>
  </si>
  <si>
    <t>f316</t>
  </si>
  <si>
    <t>5d1549e3e512829c108b45e3</t>
  </si>
  <si>
    <t>British Columbia Averaging Agreement for 4 weeks (10 hours per day threshold)</t>
  </si>
  <si>
    <t>5d2c8e83e51282b52c8b4569</t>
  </si>
  <si>
    <t>Milkis</t>
  </si>
  <si>
    <t>5d89b003e5128230518b4576</t>
  </si>
  <si>
    <t>ss</t>
  </si>
  <si>
    <t>5d77baf9e5128297758b464c</t>
  </si>
  <si>
    <t>5d56618fe51282d5768b4574</t>
  </si>
  <si>
    <t>ZzJob-16.08testtesttesttesttesttesttestesttesttesttesttest</t>
  </si>
  <si>
    <t>(GMT-07:00) Mountain Standard Time - Fort Nelson</t>
  </si>
  <si>
    <t>5d638752e51282be378b4625</t>
  </si>
  <si>
    <t>qqqqq</t>
  </si>
  <si>
    <t>5d356d1ca4fa6f10188b5c55</t>
  </si>
  <si>
    <t>Plati</t>
  </si>
  <si>
    <t>Hey Ho</t>
  </si>
  <si>
    <t>5d518006e51282ed3f8b471b</t>
  </si>
  <si>
    <t>TNA unpaid</t>
  </si>
  <si>
    <t>5da6dc3de51282e42c8b457d</t>
  </si>
  <si>
    <t>Duration British</t>
  </si>
  <si>
    <t>5d26df5be5128207428b4578</t>
  </si>
  <si>
    <t>New approval</t>
  </si>
  <si>
    <t>5d318bdae5128271058b4577</t>
  </si>
  <si>
    <t>Carto__oN</t>
  </si>
  <si>
    <t>5d5eb4cae5128245528b4bf9</t>
  </si>
  <si>
    <t>Adjust PTO ledger 'YES'</t>
  </si>
  <si>
    <t>5d63b1a0e51282bd378b4770</t>
  </si>
  <si>
    <t>Option(test)</t>
  </si>
  <si>
    <t>5d2c3551e51282df148b4579</t>
  </si>
  <si>
    <t>f1</t>
  </si>
  <si>
    <t>5d4a17eee51282f56d8b4851</t>
  </si>
  <si>
    <t>British Columbia Averaging Agreement for 4 weeks (8 hours per day threshold)</t>
  </si>
  <si>
    <t>5d2ee174e51282b90c8b456b</t>
  </si>
  <si>
    <t>Cartoon_auto_path</t>
  </si>
  <si>
    <t>5d7a2ad9e5128297538b468d</t>
  </si>
  <si>
    <t>5d920ae1a4fa6f5b338b4fc9</t>
  </si>
  <si>
    <t>5d566196e51282d2768b4574</t>
  </si>
  <si>
    <t>ZzJob-16.08test-1</t>
  </si>
  <si>
    <t>(GMT-07:00) Mountain Standard Time - Phoenix</t>
  </si>
  <si>
    <t>5d651991e51282c26e8b474b</t>
  </si>
  <si>
    <t>Cartoon_NewGen</t>
  </si>
  <si>
    <t>5d4a97af9064312d728b459c</t>
  </si>
  <si>
    <t>British week</t>
  </si>
  <si>
    <t>Release_2 Import</t>
  </si>
  <si>
    <t>5d2c4827e51282ea188b456f</t>
  </si>
  <si>
    <t>444 &gt; 1000 &gt; 2 &gt; 2 &gt; 2</t>
  </si>
  <si>
    <t>5d566cbce51282d0768b4594</t>
  </si>
  <si>
    <t>ZzBreakPaid+NotInclude</t>
  </si>
  <si>
    <t>5da2d663e51282da718b4583</t>
  </si>
  <si>
    <t>Duration based new</t>
  </si>
  <si>
    <t>5d282a8be51282f0748b456d</t>
  </si>
  <si>
    <t>5d319d07e51282020a8b456d</t>
  </si>
  <si>
    <t>CartOoonN specperiod</t>
  </si>
  <si>
    <t>5d973afde51282560e8b45e7</t>
  </si>
  <si>
    <t>Aemishkumar Rao</t>
  </si>
  <si>
    <t>5d7a338be5128290608b4577</t>
  </si>
  <si>
    <t>Zz-SuperAdmin</t>
  </si>
  <si>
    <t>5d2c3691e51282f9148b4577</t>
  </si>
  <si>
    <t>5d76f8f4e51282f6678b4578</t>
  </si>
  <si>
    <t>Manitoba Averaging Agreement for 2 weeks (10 hours per day)</t>
  </si>
  <si>
    <t>5d2ee323e51282c00c8b456d</t>
  </si>
  <si>
    <t>5d91b9b6906431110a8b4a21</t>
  </si>
  <si>
    <t>5d9f0140e512827f118b45e5</t>
  </si>
  <si>
    <t>5d56619be51282d4768b4571</t>
  </si>
  <si>
    <t>ZzJob-16.08test-2</t>
  </si>
  <si>
    <t>(GMT-07:00) Pacific Time - Dawson</t>
  </si>
  <si>
    <t>5d6f9bd6e51282fc618b4585</t>
  </si>
  <si>
    <t>note new loaion</t>
  </si>
  <si>
    <t>5d5e61f6e512823f528b49d0</t>
  </si>
  <si>
    <t>A</t>
  </si>
  <si>
    <t>Release_1 Import</t>
  </si>
  <si>
    <t>5d30665ce51282cf528b456e</t>
  </si>
  <si>
    <t>Carooot &gt; Cartoooon2 &gt; Cartoooon &gt; Cartooon4</t>
  </si>
  <si>
    <t>5d566cc3e51282d5768b459a</t>
  </si>
  <si>
    <t>ZzBreakUnpaid</t>
  </si>
  <si>
    <t>5d6f76cae51282405c8b456b</t>
  </si>
  <si>
    <t>FF Duration</t>
  </si>
  <si>
    <t>5d2a3555e51282e9258b4574</t>
  </si>
  <si>
    <t>Reva Jeet</t>
  </si>
  <si>
    <t>5d4a950190643128728b458d</t>
  </si>
  <si>
    <t>British Farmer</t>
  </si>
  <si>
    <t>5d8e305590643176098b4ae7</t>
  </si>
  <si>
    <t>After 09/27</t>
  </si>
  <si>
    <t>5d7a3a9ce51282074f8b46de</t>
  </si>
  <si>
    <t>Cartoon_Superadmin_superpath</t>
  </si>
  <si>
    <t>5d2c37abe51282aa148b457e</t>
  </si>
  <si>
    <t>new</t>
  </si>
  <si>
    <t>5d76f92ee51282f7678b457c</t>
  </si>
  <si>
    <t>Manitoba Averaging Agreement for 2 weeks (12 hours per day)</t>
  </si>
  <si>
    <t>5d2eeda4e512827e0f8b4569</t>
  </si>
  <si>
    <t>-Cart()o_o()nApprovers-</t>
  </si>
  <si>
    <t>no_template</t>
  </si>
  <si>
    <t>No Template</t>
  </si>
  <si>
    <t>5d9f015ee512828c118b45dd</t>
  </si>
  <si>
    <t>5d5661a5e51282d6768b4576</t>
  </si>
  <si>
    <t>ZzJob-16.08test-3</t>
  </si>
  <si>
    <t>(GMT-07:00) Pacific Time - Los Angeles</t>
  </si>
  <si>
    <t>5d70d0f7e5128248178b456c</t>
  </si>
  <si>
    <t>USA</t>
  </si>
  <si>
    <t>5d5e6206e51282505d8b48fb</t>
  </si>
  <si>
    <t>Zz-Manitoba-10h-2w l</t>
  </si>
  <si>
    <t>5d566cc8e51282d1768b4594</t>
  </si>
  <si>
    <t>ZzBreak-16.08test-2testesttesttesttesttesttesttesttest</t>
  </si>
  <si>
    <t>5d96f10be51282510e8b4572</t>
  </si>
  <si>
    <t>FF In/Out</t>
  </si>
  <si>
    <t>5d2c1bb1e51282400b8b456c</t>
  </si>
  <si>
    <t>5d512cc4e51282ee3f8b45fd</t>
  </si>
  <si>
    <t>Zz-Bi-Weekly</t>
  </si>
  <si>
    <t>5d109743e51282e8028b5238</t>
  </si>
  <si>
    <t>Alberta Vacation Policy</t>
  </si>
  <si>
    <t>5d7b8d3ee51282e17c8b469e</t>
  </si>
  <si>
    <t>5d2ecfe7e512827c088b4569</t>
  </si>
  <si>
    <t>5d7bd23ae5128223028b47da</t>
  </si>
  <si>
    <t>Custom British Columbia Averaging Agreement for 2 weeks</t>
  </si>
  <si>
    <t>5d31151ee512829a6f8b4572</t>
  </si>
  <si>
    <t>One_more_approvers</t>
  </si>
  <si>
    <t>5db96a364d6431a3098bdc28</t>
  </si>
  <si>
    <t>5d5661aae51282c5768b457b</t>
  </si>
  <si>
    <t>ZzJob-16.08test-4</t>
  </si>
  <si>
    <t>(GMT-07:00) Pacific Time - Tijuana</t>
  </si>
  <si>
    <t>5d77b88ee512828a758b4629</t>
  </si>
  <si>
    <t>Cartoon_Experement1</t>
  </si>
  <si>
    <t>5d5e621ee512827a548b4768</t>
  </si>
  <si>
    <t>Bolwe Importa</t>
  </si>
  <si>
    <t>5d566ccce51282cd768b4594</t>
  </si>
  <si>
    <t>ZzBreak-16.08test-3</t>
  </si>
  <si>
    <t>5d65274ee51282c46e8b47c8</t>
  </si>
  <si>
    <t>5d2c8b0ae51282e02b8b456b</t>
  </si>
  <si>
    <t>5d52714ae51282f5768b45a3</t>
  </si>
  <si>
    <t>Recalculation</t>
  </si>
  <si>
    <t>5db70ca8a0e15d7d588b49ca</t>
  </si>
  <si>
    <t>Always</t>
  </si>
  <si>
    <t>5d912f62bac84be8348b45c2</t>
  </si>
  <si>
    <t>Demo</t>
  </si>
  <si>
    <t>5d2ee382e51282c10c8b456d</t>
  </si>
  <si>
    <t>5d843134b1f020c0798b4567</t>
  </si>
  <si>
    <t>Commission Based Employee</t>
  </si>
  <si>
    <t>5d3701e2e5128272538b46a0</t>
  </si>
  <si>
    <t>cao approval path (superadmin)</t>
  </si>
  <si>
    <t>5dc5afe0e1c94b5c7f8b45a9</t>
  </si>
  <si>
    <t>5d5661b0e51282d7768b4575</t>
  </si>
  <si>
    <t>ZzJob-16.08test-5</t>
  </si>
  <si>
    <t>(GMT-07:00) Pacific Time - Vancouver</t>
  </si>
  <si>
    <t>5d7a496fe512828d608b45f5</t>
  </si>
  <si>
    <t>QA Location New</t>
  </si>
  <si>
    <t>5d5e6229e5128259648b483a</t>
  </si>
  <si>
    <t>AAAA</t>
  </si>
  <si>
    <t>Bolwe J ImportaJ</t>
  </si>
  <si>
    <t>5d566cd1e51282d2768b4596</t>
  </si>
  <si>
    <t>ZzBreak-16.08test-4</t>
  </si>
  <si>
    <t>5da0537be51282054a8b45b5</t>
  </si>
  <si>
    <t>In/Out AutoSubmit</t>
  </si>
  <si>
    <t>5d2dc3c5e51282985c8b4574</t>
  </si>
  <si>
    <t>TNA test</t>
  </si>
  <si>
    <t>5d52b7b0e51282ec768b46a1</t>
  </si>
  <si>
    <t>weekly abcde</t>
  </si>
  <si>
    <t>5d7b98f4e51282db7c8b46e9</t>
  </si>
  <si>
    <t>Always(1)</t>
  </si>
  <si>
    <t>5d9140a5bac84be0348b46c8</t>
  </si>
  <si>
    <t>Bot-xRTOqL4</t>
  </si>
  <si>
    <t>5d302986e51282ed458b4570</t>
  </si>
  <si>
    <t>aaa</t>
  </si>
  <si>
    <t>5d8525bfe51282cf4f8b456c</t>
  </si>
  <si>
    <t>Office AB  SK Overtime Policy</t>
  </si>
  <si>
    <t>5d420dffe512824f778b4700</t>
  </si>
  <si>
    <t>aa</t>
  </si>
  <si>
    <t>5d5661b9e51282c4768b4578</t>
  </si>
  <si>
    <t>ZzJob-16.08test-6</t>
  </si>
  <si>
    <t>(GMT-07:00) Pacific Time - Whitehorse</t>
  </si>
  <si>
    <t>5d8a0c1ebac84b40068b4c82</t>
  </si>
  <si>
    <t>d</t>
  </si>
  <si>
    <t>5d652758e51282c17c8b4604</t>
  </si>
  <si>
    <t>PayPay</t>
  </si>
  <si>
    <t>Bolwe J ImportaJ(1)</t>
  </si>
  <si>
    <t>5d566cd5e51282d3768b4595</t>
  </si>
  <si>
    <t>ZzBreak-16.08test-5</t>
  </si>
  <si>
    <t>5d7a17b3e51282014f8b461c</t>
  </si>
  <si>
    <t>5d2ee313e51282bc0c8b456d</t>
  </si>
  <si>
    <t>5d5e6268e51282025d8b482c</t>
  </si>
  <si>
    <t>5db2e166a0e15d5f258b47d3</t>
  </si>
  <si>
    <t>BBB</t>
  </si>
  <si>
    <t>5d914aa29064311d0a8b4778</t>
  </si>
  <si>
    <t>Bot-8wj6ntR</t>
  </si>
  <si>
    <t>5d3170ace512825e7e8b456c</t>
  </si>
  <si>
    <t>s</t>
  </si>
  <si>
    <t>5d97c33fe51282470e8b463c</t>
  </si>
  <si>
    <t>Ecopower daily overtime</t>
  </si>
  <si>
    <t>5d568bd790643198798b46c5</t>
  </si>
  <si>
    <t>5d5661bee51282c6768b4578</t>
  </si>
  <si>
    <t>ZzJob-16.08test-7</t>
  </si>
  <si>
    <t>(GMT-06:00) Central Standard Time - Belize</t>
  </si>
  <si>
    <t>5d91dd30f2d730765a8b4c80</t>
  </si>
  <si>
    <t>WorkCave</t>
  </si>
  <si>
    <t>5d70de72e51282c2198b456a</t>
  </si>
  <si>
    <t>Daily Salary</t>
  </si>
  <si>
    <t>AAA Faster</t>
  </si>
  <si>
    <t>5d566cdde51282da768b4591</t>
  </si>
  <si>
    <t>ZzBreak-16.08test-6</t>
  </si>
  <si>
    <t>5d7a1467e5128216548b4640</t>
  </si>
  <si>
    <t>5d2f0677a4fa6fb2478b462c</t>
  </si>
  <si>
    <t>SADasd</t>
  </si>
  <si>
    <t>5d5e6a1ce51282065d8b49ae</t>
  </si>
  <si>
    <t>5d5f9b6ee51282dd2b8b459f</t>
  </si>
  <si>
    <t>BUG</t>
  </si>
  <si>
    <t>5d91c22ae5128263628b457d</t>
  </si>
  <si>
    <t>5d31f832e5128239228b4569</t>
  </si>
  <si>
    <t>Custom Holiday Calendar - Vinesha</t>
  </si>
  <si>
    <t>5da10456e51282274a8b4709</t>
  </si>
  <si>
    <t>Mosaic IT Non Professional Overtime</t>
  </si>
  <si>
    <t>5d7257c2e5128234508b45f2</t>
  </si>
  <si>
    <t>FF Test</t>
  </si>
  <si>
    <t>5d5661c4e51282c7768b4573</t>
  </si>
  <si>
    <t>ZzJob-16.08test-8</t>
  </si>
  <si>
    <t>(GMT-06:00) Central Standard Time - Costa Rica</t>
  </si>
  <si>
    <t>5d95c284e5128268608b45f8</t>
  </si>
  <si>
    <t>Down Town</t>
  </si>
  <si>
    <t>5d77beace512828f758b463a</t>
  </si>
  <si>
    <t>Netflix(cartoon)</t>
  </si>
  <si>
    <t>Ruobing Release vinesha+demo</t>
  </si>
  <si>
    <t>5d566ce1e51282d4768b4596</t>
  </si>
  <si>
    <t>ZzBreak-16.08test-7</t>
  </si>
  <si>
    <t>5d7a1734e51282f5528b4643</t>
  </si>
  <si>
    <t>5d2f3c77e5128202228b4573</t>
  </si>
  <si>
    <t>one more</t>
  </si>
  <si>
    <t>5d5e83f7e5128249528b49f4</t>
  </si>
  <si>
    <t>5d259584e51282ed118b456f</t>
  </si>
  <si>
    <t>Book after</t>
  </si>
  <si>
    <t>5d973c8ae51282520e8b4616</t>
  </si>
  <si>
    <t>Approval path name cannot be empty</t>
  </si>
  <si>
    <t>5d35ad33e51282ed2f8b4573</t>
  </si>
  <si>
    <t>QA Holiday Policy for delete</t>
  </si>
  <si>
    <t>5da1045ae51282064a8b46e8</t>
  </si>
  <si>
    <t>Mosaic IT Professional Overtime</t>
  </si>
  <si>
    <t>5d77d309e5128290758b4686</t>
  </si>
  <si>
    <t>g</t>
  </si>
  <si>
    <t>5d5661d5e51282ce768b4575</t>
  </si>
  <si>
    <t>ZzJob-16.08test-9</t>
  </si>
  <si>
    <t>(GMT-06:00) Central Standard Time - El Salvador</t>
  </si>
  <si>
    <t>5db96984f2f0314b238bd627</t>
  </si>
  <si>
    <t>temp 2</t>
  </si>
  <si>
    <t>5d7a4bc8e51282014f8b470c</t>
  </si>
  <si>
    <t>ZIM Invader</t>
  </si>
  <si>
    <t>5d566ce6e51282c5768b459f</t>
  </si>
  <si>
    <t>ZzBreak-16.08test-8</t>
  </si>
  <si>
    <t>5d8ca71fe5128251088b4587</t>
  </si>
  <si>
    <t>Nova Scoria Duration</t>
  </si>
  <si>
    <t>5d35b642e5128295328b4573</t>
  </si>
  <si>
    <t>superadmin approval</t>
  </si>
  <si>
    <t>5d5e840ae51282ff5c8b48b9</t>
  </si>
  <si>
    <t>5d914a64906431180a8b4767</t>
  </si>
  <si>
    <t>Bot-lWDsoOy</t>
  </si>
  <si>
    <t>5da0300fe51282ae408b45c3</t>
  </si>
  <si>
    <t>Path Approval</t>
  </si>
  <si>
    <t>5d35b18ae5128259318b456e</t>
  </si>
  <si>
    <t>5da106b5e51282034a8b4725</t>
  </si>
  <si>
    <t>7.5 hours per day custom rule for Calgary  Area Child Advocacy Centre</t>
  </si>
  <si>
    <t>5d7b7269e51282e57c8b4626</t>
  </si>
  <si>
    <t>5d5661dce51282cf768b4573</t>
  </si>
  <si>
    <t>ZzJob-16.08test-10</t>
  </si>
  <si>
    <t>(GMT-06:00) Central Standard Time - Guatemala</t>
  </si>
  <si>
    <t>5dc01803e1c94b014d8b94bf</t>
  </si>
  <si>
    <t>NY</t>
  </si>
  <si>
    <t>5d7b9a18e51282e67c8b46d8</t>
  </si>
  <si>
    <t>YK Supervisor</t>
  </si>
  <si>
    <t>5d566ceae51282d6768b459b</t>
  </si>
  <si>
    <t>ZzBreak-16.08test-9</t>
  </si>
  <si>
    <t>5d8ca78ee5128252088b4587</t>
  </si>
  <si>
    <t>Nova Scoria IN/Out</t>
  </si>
  <si>
    <t>5d36cf13e5128278538b45bf</t>
  </si>
  <si>
    <t>5d63ea19e51282c1378b4857</t>
  </si>
  <si>
    <t>q</t>
  </si>
  <si>
    <t>5d15e325e5128214268b45db</t>
  </si>
  <si>
    <t>British Columbia Vacation Policy</t>
  </si>
  <si>
    <t>5da43d1fe51282724e8b456d</t>
  </si>
  <si>
    <t>pass</t>
  </si>
  <si>
    <t>5d35c9dbe512826b368b456a</t>
  </si>
  <si>
    <t>5da106f4e51282004a8b46ef</t>
  </si>
  <si>
    <t>9.375 hours per day custom rule for Calgary  Area Child Advocacy Centre</t>
  </si>
  <si>
    <t>5d80cea7e512826c338b4724</t>
  </si>
  <si>
    <t>Zz-Hierarchy</t>
  </si>
  <si>
    <t>5d5661e1e51282cc768b4575</t>
  </si>
  <si>
    <t>ZzJob-16.08test-11</t>
  </si>
  <si>
    <t>(GMT-06:00) Central Standard Time - Managua</t>
  </si>
  <si>
    <t>5d8271d0e51282fe758b4568</t>
  </si>
  <si>
    <t>BiWeekly</t>
  </si>
  <si>
    <t>yk sche</t>
  </si>
  <si>
    <t>5d566cefe51282d8768b4598</t>
  </si>
  <si>
    <t>ZzBreak-16.08test-10</t>
  </si>
  <si>
    <t>5d8ca752e51282ab098b4585</t>
  </si>
  <si>
    <t>Nova Scoria Punch</t>
  </si>
  <si>
    <t>5d36d446e5128277568b45ea</t>
  </si>
  <si>
    <t>5d63ea24e51282c5378b482f</t>
  </si>
  <si>
    <t>qq</t>
  </si>
  <si>
    <t>5d2f0294e5128219138b4583</t>
  </si>
  <si>
    <t>Cart()0___*()n</t>
  </si>
  <si>
    <t>5db2eb99a0e15d15268b4777</t>
  </si>
  <si>
    <t>WWW</t>
  </si>
  <si>
    <t>5d35c9f6e512822e368b456f</t>
  </si>
  <si>
    <t>5dae5ef09c504722188b4a48</t>
  </si>
  <si>
    <t>Custom Nova Scotia Pay rule with Minimum Wage Rounding for Best Western Glengarry</t>
  </si>
  <si>
    <t>5d84baa4906431f4258b4b49</t>
  </si>
  <si>
    <t>5d5661e6e51282d0768b4575</t>
  </si>
  <si>
    <t>ZzJob-16.08test-12</t>
  </si>
  <si>
    <t>(GMT-06:00) Central Standard Time - Regina</t>
  </si>
  <si>
    <t>5d8ca70ee51282ad168b457a</t>
  </si>
  <si>
    <t>Checking Bi-weekly</t>
  </si>
  <si>
    <t>yk pay</t>
  </si>
  <si>
    <t>5d566cf4e51282c7768b4599</t>
  </si>
  <si>
    <t>ZzBreak-16.08test-11</t>
  </si>
  <si>
    <t>5d932e6bbac84b146e8b4a36</t>
  </si>
  <si>
    <t>OctoberTest</t>
  </si>
  <si>
    <t>5d36d989e5128277568b460b</t>
  </si>
  <si>
    <t>f31</t>
  </si>
  <si>
    <t>5d63ea2fe51282c3468b480f</t>
  </si>
  <si>
    <t>qqq</t>
  </si>
  <si>
    <t>5d26f3ede5128277458b456e</t>
  </si>
  <si>
    <t>5db2ec3ba0e15d60258b4817</t>
  </si>
  <si>
    <t>SSSS</t>
  </si>
  <si>
    <t>5d370eece512826d538b46e0</t>
  </si>
  <si>
    <t>5dcb60e7f2f031d37e8b45e9</t>
  </si>
  <si>
    <t>Non-daycare staff custom rule for 7 hours per day</t>
  </si>
  <si>
    <t>5d8ca527bac84b6a7f8b49ed</t>
  </si>
  <si>
    <t>Zz-Schedule Man</t>
  </si>
  <si>
    <t>5d5661eae51282cd768b4572</t>
  </si>
  <si>
    <t>ZzJob-16.08test-13</t>
  </si>
  <si>
    <t>(GMT-06:00) Central Standard Time - Swift Current</t>
  </si>
  <si>
    <t>5d914aac906431180a8b476a</t>
  </si>
  <si>
    <t>Bot-7H6k3h9</t>
  </si>
  <si>
    <t>yk superviser</t>
  </si>
  <si>
    <t>5d566cf8e51282d7768b459a</t>
  </si>
  <si>
    <t>ZzBreak-16.08test-12</t>
  </si>
  <si>
    <t>5db80c2ea0e15df7708b4ba6</t>
  </si>
  <si>
    <t>Pipi Punch</t>
  </si>
  <si>
    <t>5d39ba21e5128261318b4702</t>
  </si>
  <si>
    <t>qwr</t>
  </si>
  <si>
    <t>5d63ea3de51282c0378b48c5</t>
  </si>
  <si>
    <t>qqqq</t>
  </si>
  <si>
    <t>5d65475fe512820e788b4734</t>
  </si>
  <si>
    <t>CartoonSpecCheck</t>
  </si>
  <si>
    <t>5db81f2b4d6431a2098b4bd0</t>
  </si>
  <si>
    <t>Nal</t>
  </si>
  <si>
    <t>5d370f42e512827b538b472b</t>
  </si>
  <si>
    <t>w2</t>
  </si>
  <si>
    <t>5dcb613a4d643191428b4686</t>
  </si>
  <si>
    <t>Daycare staff custom rule for 8 hours per day</t>
  </si>
  <si>
    <t>5d9141a0bac84bd9348b46f7</t>
  </si>
  <si>
    <t>Bot-aj2Emsh</t>
  </si>
  <si>
    <t>5d5661efe51282da768b4571</t>
  </si>
  <si>
    <t>ZzJob-16.08test-14</t>
  </si>
  <si>
    <t>(GMT-06:00) Central Standard Time - Tegucigalpa</t>
  </si>
  <si>
    <t>5d91c0bbe51282f8548b4593</t>
  </si>
  <si>
    <t>Scoria Weekly</t>
  </si>
  <si>
    <t>5d566cfbe512826d058b4569</t>
  </si>
  <si>
    <t>ZzBreak-16.08test-13</t>
  </si>
  <si>
    <t>5db98e7caafa6f78098b6246</t>
  </si>
  <si>
    <t>Pipi and Pepe</t>
  </si>
  <si>
    <t>5d443cc390643188708b47e1</t>
  </si>
  <si>
    <t>5d64e902e51282b86f8b4654</t>
  </si>
  <si>
    <t>W</t>
  </si>
  <si>
    <t>5d720e83e51282a24a8b456a</t>
  </si>
  <si>
    <t>Cartoon_Permanent_edition</t>
  </si>
  <si>
    <t>5dbff380f2f03153068b51e5</t>
  </si>
  <si>
    <t>Man Ki Baat</t>
  </si>
  <si>
    <t>5d3851b4e51282140e8b4626</t>
  </si>
  <si>
    <t>22wwww</t>
  </si>
  <si>
    <t>5d91c215e5128202558b4588</t>
  </si>
  <si>
    <t>5d5661f4e51282d1768b4576</t>
  </si>
  <si>
    <t>ZzJob-16.08test-15</t>
  </si>
  <si>
    <t>(GMT-06:00) Central Standard Time</t>
  </si>
  <si>
    <t>5d95c4d0e5128268608b45fb</t>
  </si>
  <si>
    <t>Test Release Group</t>
  </si>
  <si>
    <t>5d566cffe51282c6768b459a</t>
  </si>
  <si>
    <t>ZzBreak-16.08test-13(1)</t>
  </si>
  <si>
    <t>5d91aebbbac84bd9348b4a08</t>
  </si>
  <si>
    <t>Production</t>
  </si>
  <si>
    <t>5d443ce4bac84bde298b47e3</t>
  </si>
  <si>
    <t>gdf</t>
  </si>
  <si>
    <t>5d64e914e51282c76e8b45e3</t>
  </si>
  <si>
    <t>5d1ca4f97fc94b68708b4e63</t>
  </si>
  <si>
    <t>Cartoon_Policy</t>
  </si>
  <si>
    <t>no_approval_path</t>
  </si>
  <si>
    <t>No Approval Path</t>
  </si>
  <si>
    <t>5d3853a7e512820b0e8b4645</t>
  </si>
  <si>
    <t>eee</t>
  </si>
  <si>
    <t>5d95b3c3e512826b608b45ae</t>
  </si>
  <si>
    <t>5d5661f9e51282d3768b4575</t>
  </si>
  <si>
    <t>ZzJob-16.08test-16</t>
  </si>
  <si>
    <t>(GMT-06:00) Mountain Daylight Time</t>
  </si>
  <si>
    <t>5d9ef695e512827e118b45b8</t>
  </si>
  <si>
    <t>QA Pay Weekly</t>
  </si>
  <si>
    <t>5d566d03e51282c9768b4596</t>
  </si>
  <si>
    <t>ZzBreak-16.08test-15</t>
  </si>
  <si>
    <t>5d8b958290643188198b4ef1</t>
  </si>
  <si>
    <t>Punch FF</t>
  </si>
  <si>
    <t>5d443d0b90643191708b47de</t>
  </si>
  <si>
    <t>5d64e953e51282cc6e8b45c5</t>
  </si>
  <si>
    <t>5d776058e51282437f8b4577</t>
  </si>
  <si>
    <t>Chd Time Rule</t>
  </si>
  <si>
    <t>5d38556ee51282130e8b46ed</t>
  </si>
  <si>
    <t>qwerty</t>
  </si>
  <si>
    <t>5d95bf3ee512825f608b45ce</t>
  </si>
  <si>
    <t>Schedule Employee</t>
  </si>
  <si>
    <t>5d5661fde51282d5768b4576</t>
  </si>
  <si>
    <t>ZzJob-16.08test-17</t>
  </si>
  <si>
    <t>(GMT-06:00) Easter Island Time</t>
  </si>
  <si>
    <t>5d9efc00e5128285118b45b8</t>
  </si>
  <si>
    <t>QA Pay Bi-weekly</t>
  </si>
  <si>
    <t>5d566d07e51282ca768b4599</t>
  </si>
  <si>
    <t>ZzBreak-16.08test-16</t>
  </si>
  <si>
    <t>5d7298f1f2d730f8358b6801</t>
  </si>
  <si>
    <t>Punch-Based Basic</t>
  </si>
  <si>
    <t>5d4a951bbac84be52b8b4589</t>
  </si>
  <si>
    <t>5d64e964e51282c86e8b461c</t>
  </si>
  <si>
    <t>WWWW</t>
  </si>
  <si>
    <t>5d2331d2e51282f42b8b4572</t>
  </si>
  <si>
    <t>Cloud-days</t>
  </si>
  <si>
    <t>5d3993f0e5128227338b463f</t>
  </si>
  <si>
    <t>qa99</t>
  </si>
  <si>
    <t>5db6bc75a0e15d7e588b46a9</t>
  </si>
  <si>
    <t>ShareX</t>
  </si>
  <si>
    <t>5d566201e51282d2768b4576</t>
  </si>
  <si>
    <t>ZzJob-16.08test-18</t>
  </si>
  <si>
    <t>(GMT-06:00) Galapagos Time</t>
  </si>
  <si>
    <t>5d9efc26e5128288118b45c3</t>
  </si>
  <si>
    <t>QA Pay Semi-Monthly</t>
  </si>
  <si>
    <t>5d566d0be51282c4768b4599</t>
  </si>
  <si>
    <t>ZzBreak-16.08test-17</t>
  </si>
  <si>
    <t>5d9d779ce51282d5628b456a</t>
  </si>
  <si>
    <t>QA Duration+Attestation+Notice+Pay Summary+Time Off Bank</t>
  </si>
  <si>
    <t>5d4ae252bac84bd62b8b46d3</t>
  </si>
  <si>
    <t>2 lvl supervisor</t>
  </si>
  <si>
    <t>5d6fb040e51282b6668b4578</t>
  </si>
  <si>
    <t>Cartoon on more period</t>
  </si>
  <si>
    <t>5d1bf964e5128212158b457f</t>
  </si>
  <si>
    <t>Cloud-hours</t>
  </si>
  <si>
    <t>5d399fc1e5128261318b46b8</t>
  </si>
  <si>
    <t>5db6ea88a0e15d21728b474e</t>
  </si>
  <si>
    <t>Zz-11111-</t>
  </si>
  <si>
    <t>5d566206e51282d4768b4573</t>
  </si>
  <si>
    <t>ZzJob-16.08test-19</t>
  </si>
  <si>
    <t>(GMT-06:00) Mexican Pacific Time - Chihuahua</t>
  </si>
  <si>
    <t>5d9efc4ce512828b118b45cf</t>
  </si>
  <si>
    <t>QA Pay Monthly</t>
  </si>
  <si>
    <t>5d566d0fe512820b788b4597</t>
  </si>
  <si>
    <t>ZzBreak-16.08test-18</t>
  </si>
  <si>
    <t>5d721892e51282374d8b456c</t>
  </si>
  <si>
    <t>QA In/Out</t>
  </si>
  <si>
    <t>5d4d9320bac84bd72b8b508f</t>
  </si>
  <si>
    <t>5d729a0be5128231508b46c9</t>
  </si>
  <si>
    <t>D</t>
  </si>
  <si>
    <t>5d0740bae51282e3628b505b</t>
  </si>
  <si>
    <t>Custom_Timeoff</t>
  </si>
  <si>
    <t>5d39a032e51282093b8b4635</t>
  </si>
  <si>
    <t>5db9604a4d6431a3098bdb4e</t>
  </si>
  <si>
    <t>raj</t>
  </si>
  <si>
    <t>5d56620ee51282d6768b4578</t>
  </si>
  <si>
    <t>ZzJob-16.08test-20</t>
  </si>
  <si>
    <t>(GMT-06:00) Mexican Pacific Time - Mazatlan</t>
  </si>
  <si>
    <t>5db6d969a0e15df7708b475e</t>
  </si>
  <si>
    <t>weekly</t>
  </si>
  <si>
    <t>5d566d13e51282ce768b4597</t>
  </si>
  <si>
    <t>ZzBreak-16.08test-19</t>
  </si>
  <si>
    <t>5d9f2a20e51282e91a8b4677</t>
  </si>
  <si>
    <t>QA October 10</t>
  </si>
  <si>
    <t>5d527162e51282e8768b45bb</t>
  </si>
  <si>
    <t>5d729a12e5128236508b4725</t>
  </si>
  <si>
    <t>W(1)</t>
  </si>
  <si>
    <t>5d7b7418e51282d97c8b4649</t>
  </si>
  <si>
    <t>DDDDDDDDDDDDDDDD</t>
  </si>
  <si>
    <t>5d39a0f3e5128227338b465a</t>
  </si>
  <si>
    <t>fqa</t>
  </si>
  <si>
    <t>5dd5488cf2f0316a018b4579</t>
  </si>
  <si>
    <t>z test</t>
  </si>
  <si>
    <t>5d566212e51282c5768b457d</t>
  </si>
  <si>
    <t>ZzJob-16.08test-21</t>
  </si>
  <si>
    <t>(GMT-06:00) Mountain Time - Boise</t>
  </si>
  <si>
    <t>5db6d9aca0e15d7d588b4762</t>
  </si>
  <si>
    <t>bi-weekly</t>
  </si>
  <si>
    <t>5d566d1be51282cb768b459f</t>
  </si>
  <si>
    <t>ZzBreak-16.08test-20</t>
  </si>
  <si>
    <t>5d7a5b90e51282024f8b4748</t>
  </si>
  <si>
    <t>QA Punch</t>
  </si>
  <si>
    <t>5d52b741e51282d17e8b468c</t>
  </si>
  <si>
    <t>abcde</t>
  </si>
  <si>
    <t>5d729a19e51282fd4f8b4748</t>
  </si>
  <si>
    <t>BW</t>
  </si>
  <si>
    <t>5d31a0cee51282850a8b4574</t>
  </si>
  <si>
    <t>Days</t>
  </si>
  <si>
    <t>5d39a814e51282b93b8b4631</t>
  </si>
  <si>
    <t>New Brunswick Holiday Calendar</t>
  </si>
  <si>
    <t>5dd55b89aafa6fbb778b477b</t>
  </si>
  <si>
    <t>NA POmidorax</t>
  </si>
  <si>
    <t>5d566217e51282d7768b4577</t>
  </si>
  <si>
    <t>ZzJob-16.08test-22</t>
  </si>
  <si>
    <t>(GMT-06:00) Mountain Time - Cambridge Bay</t>
  </si>
  <si>
    <t>5db6da27a0e15d7f588b4774</t>
  </si>
  <si>
    <t>semi-monthly</t>
  </si>
  <si>
    <t>5d566d1fe51282c8768b459b</t>
  </si>
  <si>
    <t>ZzBreak-16.08test-21</t>
  </si>
  <si>
    <t>5d7b4041e51282de7c8b45c0</t>
  </si>
  <si>
    <t>QA Punch + Pay Summary</t>
  </si>
  <si>
    <t>5d5e752be5128244528b49bd</t>
  </si>
  <si>
    <t>Cartoon_spec_EDIT</t>
  </si>
  <si>
    <t>5d729a25e51282f84f8b46f4</t>
  </si>
  <si>
    <t>SM</t>
  </si>
  <si>
    <t>5d31b34fe51282c60e8b456e</t>
  </si>
  <si>
    <t>Delete policy</t>
  </si>
  <si>
    <t>5d40a3889064316d138b5503</t>
  </si>
  <si>
    <t>10 Federal Holidays</t>
  </si>
  <si>
    <t>5dd55cf4e1c94b49798b463b</t>
  </si>
  <si>
    <t>Pomidor</t>
  </si>
  <si>
    <t>5d56621be51282d8768b4576</t>
  </si>
  <si>
    <t>ZzJob-16.08test-23</t>
  </si>
  <si>
    <t>(GMT-06:00) Mountain Time - Denver</t>
  </si>
  <si>
    <t>5db96ae14d6431c70d8bd8f3</t>
  </si>
  <si>
    <t>temp 1</t>
  </si>
  <si>
    <t>5d566d23e51282cc768b4598</t>
  </si>
  <si>
    <t>ZzBreak-16.08test-22</t>
  </si>
  <si>
    <t>5da6ef56e51282f42c8b45dc</t>
  </si>
  <si>
    <t>QA Punch Time Entry</t>
  </si>
  <si>
    <t>5d5e84dee5128243528b4963</t>
  </si>
  <si>
    <t>5d729a2fe512823c508b46e8</t>
  </si>
  <si>
    <t>M</t>
  </si>
  <si>
    <t>5d912ebb906431150a8b45c3</t>
  </si>
  <si>
    <t>5d416631bac84bec468b4a18</t>
  </si>
  <si>
    <t>123(2)</t>
  </si>
  <si>
    <t>5dd56830aafa6f06798b463c</t>
  </si>
  <si>
    <t>YK app</t>
  </si>
  <si>
    <t>5d566220e51282c4768b457a</t>
  </si>
  <si>
    <t>ZzJob-16.08test-24</t>
  </si>
  <si>
    <t>(GMT-06:00) Mountain Time - Edmonton</t>
  </si>
  <si>
    <t>5dd4f916aafa6f9f6e8b4571</t>
  </si>
  <si>
    <t>YKtW</t>
  </si>
  <si>
    <t>5d566d26e51282cf768b4596</t>
  </si>
  <si>
    <t>ZzBreak-16.08test-23</t>
  </si>
  <si>
    <t>5d70f145e51282801c8b456c</t>
  </si>
  <si>
    <t>QA duration+pay summary</t>
  </si>
  <si>
    <t>5d5e8c16e51282505d8b49ca</t>
  </si>
  <si>
    <t>Rock</t>
  </si>
  <si>
    <t>5d7a1acde51282074f8b465f</t>
  </si>
  <si>
    <t>Natalia_Bi-Wekly</t>
  </si>
  <si>
    <t>5da434f5e51282e7718b45dc</t>
  </si>
  <si>
    <t>Disel</t>
  </si>
  <si>
    <t>5d41864990643164138b5792</t>
  </si>
  <si>
    <t>none</t>
  </si>
  <si>
    <t>None</t>
  </si>
  <si>
    <t>5d566224e51282c6768b457a</t>
  </si>
  <si>
    <t>ZzJob-16.08test-25</t>
  </si>
  <si>
    <t>(GMT-06:00) Mountain Time - Inuvik</t>
  </si>
  <si>
    <t>5dd4f93be1c94bf16e8b4695</t>
  </si>
  <si>
    <t>YKtBW</t>
  </si>
  <si>
    <t>5d566d2ae51282d0768b4596</t>
  </si>
  <si>
    <t>ZzBreak-16.08test-24</t>
  </si>
  <si>
    <t>5dc0188ee1c94b034d8b95b5</t>
  </si>
  <si>
    <t>QQQQQQQQQ</t>
  </si>
  <si>
    <t>5d5f90afe512825b3c8b456f</t>
  </si>
  <si>
    <t>QA SV1</t>
  </si>
  <si>
    <t>5d7a1b26e51282215c8b458a</t>
  </si>
  <si>
    <t>Natalia_Monthly_Specified_Day</t>
  </si>
  <si>
    <t>5cc19d3d90643137178b4572</t>
  </si>
  <si>
    <t>5d418cb59064316f138b57c1</t>
  </si>
  <si>
    <t>abc</t>
  </si>
  <si>
    <t>5d566228e51282c7768b4575</t>
  </si>
  <si>
    <t>ZzJob-16.08test-26</t>
  </si>
  <si>
    <t>(GMT-06:00) Mountain Time - Ojinaga</t>
  </si>
  <si>
    <t>5dd4f948e1c94b8d6e8b46e3</t>
  </si>
  <si>
    <t>YKtM</t>
  </si>
  <si>
    <t>5d566d2de51282d5768b459c</t>
  </si>
  <si>
    <t>ZzBreak-16.08test-25</t>
  </si>
  <si>
    <t>5dbaaf35e1c94b034d8b4ae4</t>
  </si>
  <si>
    <t>Quebec duration</t>
  </si>
  <si>
    <t>5d5fe4a7e51282ce2b8b4849</t>
  </si>
  <si>
    <t>BAsic Super</t>
  </si>
  <si>
    <t>5d8ca8efe5128242088b458d</t>
  </si>
  <si>
    <t>Nova Scotia Bi-weekly</t>
  </si>
  <si>
    <t>5d7b895de51282e57c8b46a0</t>
  </si>
  <si>
    <t>EEE</t>
  </si>
  <si>
    <t>5d42a967e51282f56d8b47cf</t>
  </si>
  <si>
    <t>5d56622de512820b788b4576</t>
  </si>
  <si>
    <t>ZzJob-16.08test-27</t>
  </si>
  <si>
    <t>(GMT-06:00) Mountain Time - Yellowknife</t>
  </si>
  <si>
    <t>5dd4f957aafa6fbc6c8b4706</t>
  </si>
  <si>
    <t>YKtSM</t>
  </si>
  <si>
    <t>5d566d31e51282d1768b4596</t>
  </si>
  <si>
    <t>ZzBreak-16.08test-26</t>
  </si>
  <si>
    <t>5d91c143e5128234598b4588</t>
  </si>
  <si>
    <t>Scotia Punch</t>
  </si>
  <si>
    <t>5d63eceae51282b9378b479d</t>
  </si>
  <si>
    <t>OK</t>
  </si>
  <si>
    <t>5d8e2d0cbac84bcf378b4a80</t>
  </si>
  <si>
    <t>Natalia_Monthly</t>
  </si>
  <si>
    <t>5d4c16769064317f728b4ad3</t>
  </si>
  <si>
    <t>Edit Always test</t>
  </si>
  <si>
    <t>5d4983a4bac84bdf298b510f</t>
  </si>
  <si>
    <t>dg</t>
  </si>
  <si>
    <t>5d566231e51282c9768b4575</t>
  </si>
  <si>
    <t>ZzJob-16.08test-28</t>
  </si>
  <si>
    <t>(GMT-05:00) Acre Standard Time - Eirunepe</t>
  </si>
  <si>
    <t>5d566d35e51282cd768b4596</t>
  </si>
  <si>
    <t>ZzBreak-16.08test-27</t>
  </si>
  <si>
    <t>5db6bbb1a0e15d80588b463f</t>
  </si>
  <si>
    <t>5d64eab2e51282f8758b461d</t>
  </si>
  <si>
    <t>5d914ae3bac84bf7348b477a</t>
  </si>
  <si>
    <t>Bot-fBCvQTf</t>
  </si>
  <si>
    <t>5d405a7e90643162138b5389</t>
  </si>
  <si>
    <t>Edit-Never</t>
  </si>
  <si>
    <t>5d4983b190643197708b510a</t>
  </si>
  <si>
    <t>dbgrd</t>
  </si>
  <si>
    <t>5d566235e51282ca768b4579</t>
  </si>
  <si>
    <t>ZzJob-16.08test-29</t>
  </si>
  <si>
    <t>(GMT-05:00) Acre Standard Time - Rio Branco</t>
  </si>
  <si>
    <t>5d566d39e51282d2768b4598</t>
  </si>
  <si>
    <t>ZzBreak-16.08test-28</t>
  </si>
  <si>
    <t>5d98cf77e5128298138b4689</t>
  </si>
  <si>
    <t>Shubham_Duration_Based</t>
  </si>
  <si>
    <t>5d64ecd9e51282cb6e8b45f3</t>
  </si>
  <si>
    <t>Zz-SuperAdmin-Vinsha</t>
  </si>
  <si>
    <t>5d91c174e51282fe548b4597</t>
  </si>
  <si>
    <t>Weekly Scotia</t>
  </si>
  <si>
    <t>5d932c38bac84b1c6e8b4a22</t>
  </si>
  <si>
    <t>Every</t>
  </si>
  <si>
    <t>5d4986d890643191708b511e</t>
  </si>
  <si>
    <t>reve</t>
  </si>
  <si>
    <t>5d56623be51282c8768b4576</t>
  </si>
  <si>
    <t>ZzJob-16.08test-30</t>
  </si>
  <si>
    <t>(GMT-05:00) Central Time - Bahia Banderas</t>
  </si>
  <si>
    <t>5d566d3ce51282d3768b4597</t>
  </si>
  <si>
    <t>ZzBreak-16.08test-29</t>
  </si>
  <si>
    <t>5d98d7c8e51282450e8b4696</t>
  </si>
  <si>
    <t>Shubham_Punch</t>
  </si>
  <si>
    <t>5d77c704e5128295758b464d</t>
  </si>
  <si>
    <t>Cartoon_ligt</t>
  </si>
  <si>
    <t>5d91da2cf2d730765a8b4c6e</t>
  </si>
  <si>
    <t>weekly 2</t>
  </si>
  <si>
    <t>5d2db90de512820e5c8b456f</t>
  </si>
  <si>
    <t>Expire</t>
  </si>
  <si>
    <t>5d4c1e56e51282f76d8b48b5</t>
  </si>
  <si>
    <t>s(1)</t>
  </si>
  <si>
    <t>5d566248e51282ce768b4577</t>
  </si>
  <si>
    <t>ZzJob-16.08test-31</t>
  </si>
  <si>
    <t>(GMT-05:00) Central Time - Beulah, North Dakota</t>
  </si>
  <si>
    <t>5d566d43e51282da768b4593</t>
  </si>
  <si>
    <t>ZzBreak-16.08test-30</t>
  </si>
  <si>
    <t>5d663a9bbac84b274a8b4711</t>
  </si>
  <si>
    <t>TNA Custom Field</t>
  </si>
  <si>
    <t>5d914101906431160a8b46bd</t>
  </si>
  <si>
    <t>Bot-FokV9uH</t>
  </si>
  <si>
    <t>5d91da52a4fa6fd3338b4c74</t>
  </si>
  <si>
    <t>bi weekly 2</t>
  </si>
  <si>
    <t>5d70f5e4e512829a1d8b4572</t>
  </si>
  <si>
    <t>Expire_Paid</t>
  </si>
  <si>
    <t>5d5284f5e51282cd7d8b46ab</t>
  </si>
  <si>
    <t>Quebec Holiday Calendar</t>
  </si>
  <si>
    <t>5d56624ce51282cb768b4575</t>
  </si>
  <si>
    <t>ZzJob-16.08test-32</t>
  </si>
  <si>
    <t>(GMT-05:00) Central Time - Center, North Dakota</t>
  </si>
  <si>
    <t>5d566d46e51282d4768b4598</t>
  </si>
  <si>
    <t>ZzBreak-16.08test-31</t>
  </si>
  <si>
    <t>5d667a25906431d10f8b47d2</t>
  </si>
  <si>
    <t>TNA Custom Field 1</t>
  </si>
  <si>
    <t>5d914af29064311d0a8b477c</t>
  </si>
  <si>
    <t>Bot-8rOdQX4</t>
  </si>
  <si>
    <t>5d91da61f2d7307e5a8b4c41</t>
  </si>
  <si>
    <t>monthly 2</t>
  </si>
  <si>
    <t>5d6f7824e51282085c8b4573</t>
  </si>
  <si>
    <t>FF Double</t>
  </si>
  <si>
    <t>5d528515e51282ec768b45ef</t>
  </si>
  <si>
    <t>Nova Scotia Holiday Calendar</t>
  </si>
  <si>
    <t>5d566250e51282cf768b4575</t>
  </si>
  <si>
    <t>ZzJob-16.08test-33</t>
  </si>
  <si>
    <t>(GMT-05:00) Central Time - Chicago</t>
  </si>
  <si>
    <t>5d566d4ae51282c5768b45a1</t>
  </si>
  <si>
    <t>ZzBreak-16.08test-32</t>
  </si>
  <si>
    <t>5d10960fe51282df028b5234</t>
  </si>
  <si>
    <t>TNA Duration</t>
  </si>
  <si>
    <t>5d91c20be51282ff548b4589</t>
  </si>
  <si>
    <t>5d91da98f2d730865a8b4c59</t>
  </si>
  <si>
    <t>semi - monthly</t>
  </si>
  <si>
    <t>5d6f787ce512824b5c8b456e</t>
  </si>
  <si>
    <t>FF Holiday Premium</t>
  </si>
  <si>
    <t>5d53cefde51282d3188b459e</t>
  </si>
  <si>
    <t>5d566254e51282cc768b4577</t>
  </si>
  <si>
    <t>ZzJob-16.08test-34</t>
  </si>
  <si>
    <t>(GMT-05:00) Central Time - Knox, Indiana</t>
  </si>
  <si>
    <t>5d566d4ee51282d6768b459d</t>
  </si>
  <si>
    <t>ZzBreak-16.08test-33</t>
  </si>
  <si>
    <t>5d10962fe51282d5048b51fe</t>
  </si>
  <si>
    <t>TNA In/Out</t>
  </si>
  <si>
    <t>5d95af96e5128265608b4596</t>
  </si>
  <si>
    <t>Ads</t>
  </si>
  <si>
    <t>5d95e76ae51282666a8b462b</t>
  </si>
  <si>
    <t>Lolz</t>
  </si>
  <si>
    <t>5d6f7779e51282055c8b4571</t>
  </si>
  <si>
    <t>FF Regular</t>
  </si>
  <si>
    <t>5d5eb6b4e512823e528b49d2</t>
  </si>
  <si>
    <t>22aug</t>
  </si>
  <si>
    <t>5d566258e51282d0768b4577</t>
  </si>
  <si>
    <t>ZzJob-16.08test-35</t>
  </si>
  <si>
    <t>(GMT-05:00) Central Time - Matamoros</t>
  </si>
  <si>
    <t>5d566d51e51282d8768b459a</t>
  </si>
  <si>
    <t>ZzBreak-16.08test-34</t>
  </si>
  <si>
    <t>5d1095c1e5128207058b51d7</t>
  </si>
  <si>
    <t>TNA Punch</t>
  </si>
  <si>
    <t>5d9d86bfa4fa6fa76b8b4db3</t>
  </si>
  <si>
    <t>temp</t>
  </si>
  <si>
    <t>5d95ee7de5128261608b467a</t>
  </si>
  <si>
    <t>loal</t>
  </si>
  <si>
    <t>5d6f77fce51282145c8b4571</t>
  </si>
  <si>
    <t>FF TimeHalf</t>
  </si>
  <si>
    <t>5d6548fc90643169688b47b7</t>
  </si>
  <si>
    <t>AAAAA</t>
  </si>
  <si>
    <t>5d56625ee51282cd768b4574</t>
  </si>
  <si>
    <t>ZzJob-16.08test-36</t>
  </si>
  <si>
    <t>(GMT-05:00) Central Time - Menominee</t>
  </si>
  <si>
    <t>5d566d55e51282c7768b459b</t>
  </si>
  <si>
    <t>ZzBreak-16.08test-35</t>
  </si>
  <si>
    <t>5d9b161090643187548b4966</t>
  </si>
  <si>
    <t>TNA Punch 1</t>
  </si>
  <si>
    <t>5d9f26bde5128286118b4690</t>
  </si>
  <si>
    <t>QA Auto</t>
  </si>
  <si>
    <t>5da6dd98e512820f2d8b4581</t>
  </si>
  <si>
    <t>5d95b121e5128268608b45a0</t>
  </si>
  <si>
    <t>FIS</t>
  </si>
  <si>
    <t>5d6f8ef4e512827c618b456c</t>
  </si>
  <si>
    <t>2 sep</t>
  </si>
  <si>
    <t>5d566262e51282da768b4573</t>
  </si>
  <si>
    <t>ZzJob-16.08test-37</t>
  </si>
  <si>
    <t>(GMT-05:00) Central Time - Merida</t>
  </si>
  <si>
    <t>5d566d59e51282d7768b459c</t>
  </si>
  <si>
    <t>ZzBreak-16.08test-36</t>
  </si>
  <si>
    <t>5d1c9d35e51282bf338b456e</t>
  </si>
  <si>
    <t>Template</t>
  </si>
  <si>
    <t>5da47e53e51282d7718b46b4</t>
  </si>
  <si>
    <t>5db6bc59a0e15df7708b45c6</t>
  </si>
  <si>
    <t>5db94cbf4d6431c70d8bd6cc</t>
  </si>
  <si>
    <t>Faber</t>
  </si>
  <si>
    <t>5d710888e5128268218b456e</t>
  </si>
  <si>
    <t>Labor Day</t>
  </si>
  <si>
    <t>5d566266e51282d1768b4578</t>
  </si>
  <si>
    <t>ZzJob-16.08test-38</t>
  </si>
  <si>
    <t>(GMT-05:00) Central Time - Mexico City</t>
  </si>
  <si>
    <t>5d566d5de512826d058b456b</t>
  </si>
  <si>
    <t>ZzBreak-16.08test-37</t>
  </si>
  <si>
    <t>5d9dafa6e51282dc628b45c4</t>
  </si>
  <si>
    <t>Tempotemp</t>
  </si>
  <si>
    <t>5db6bc67a0e15d7d588b4616</t>
  </si>
  <si>
    <t>5db6d56ca0e15df7708b4723</t>
  </si>
  <si>
    <t>Weeeeee</t>
  </si>
  <si>
    <t>5da6e299e51282e62c8b462b</t>
  </si>
  <si>
    <t>Happy Diwali</t>
  </si>
  <si>
    <t>5d7baa91e51282e67c8b474f</t>
  </si>
  <si>
    <t>Prince Edward Island Holiday Calendar</t>
  </si>
  <si>
    <t>5d56626ce51282d3768b4577</t>
  </si>
  <si>
    <t>ZzJob-16.08test-39</t>
  </si>
  <si>
    <t>(GMT-05:00) Central Time - Monterrey</t>
  </si>
  <si>
    <t>5d566d60e51282c6768b459c</t>
  </si>
  <si>
    <t>ZzBreak-16.08test-38</t>
  </si>
  <si>
    <t>5cb05207906431f7348b468b</t>
  </si>
  <si>
    <t>Test Punch</t>
  </si>
  <si>
    <t>5db6dad4a0e15d99738b45c7</t>
  </si>
  <si>
    <t>Equal 40 auto</t>
  </si>
  <si>
    <t>5db6d576a0e15d7d588b472a</t>
  </si>
  <si>
    <t>Biweeeee</t>
  </si>
  <si>
    <t>5d30a9bae5128222618b4569</t>
  </si>
  <si>
    <t>Hawk's timeoff</t>
  </si>
  <si>
    <t>5d7bab51e51282e17c8b477f</t>
  </si>
  <si>
    <t>Delete me please</t>
  </si>
  <si>
    <t>5d566274e51282d5768b4578</t>
  </si>
  <si>
    <t>ZzJob-16.08test-40</t>
  </si>
  <si>
    <t>(GMT-05:00) Central Time - New Salem, North Dakota</t>
  </si>
  <si>
    <t>5d566d66e51282c9768b4598</t>
  </si>
  <si>
    <t>ZzBreak-16.08test-39</t>
  </si>
  <si>
    <t>5dbfd88caafa6f9f4d8b90f3</t>
  </si>
  <si>
    <t>Test123</t>
  </si>
  <si>
    <t>5db6eb8da0e15d7e588b49f8</t>
  </si>
  <si>
    <t>Criterias</t>
  </si>
  <si>
    <t>5db6d580a0e15d21728b4612</t>
  </si>
  <si>
    <t>SemiMoooooo</t>
  </si>
  <si>
    <t>5d6f7f52e51282125e8b456a</t>
  </si>
  <si>
    <t>Manitoba Vacation Policy</t>
  </si>
  <si>
    <t>5d80c389e51282ce2e8b490a</t>
  </si>
  <si>
    <t>123(3)</t>
  </si>
  <si>
    <t>5d566277e51282d2768b4578</t>
  </si>
  <si>
    <t>ZzJob-16.08test-41</t>
  </si>
  <si>
    <t>(GMT-05:00) Central Time - Rainy River</t>
  </si>
  <si>
    <t>5d566d6de51282ca768b459b</t>
  </si>
  <si>
    <t>ZzBreak-16.08test-40</t>
  </si>
  <si>
    <t>5d1f2f6ce51282221b8b4569</t>
  </si>
  <si>
    <t>Test_A</t>
  </si>
  <si>
    <t>5db80cbda0e15d21728b4ad5</t>
  </si>
  <si>
    <t>5db6d593a0e15deb718b46f1</t>
  </si>
  <si>
    <t>Moooo</t>
  </si>
  <si>
    <t>5d7908bce51282f1298b468a</t>
  </si>
  <si>
    <t>NO</t>
  </si>
  <si>
    <t>5d80c678e51282d82e8b46df</t>
  </si>
  <si>
    <t>5d56627be51282d4768b4575</t>
  </si>
  <si>
    <t>ZzJob-16.08test-42</t>
  </si>
  <si>
    <t>(GMT-05:00) Central Time - Rankin Inlet</t>
  </si>
  <si>
    <t>5d566d70e51282c4768b459b</t>
  </si>
  <si>
    <t>ZzBreak-16.08test-41</t>
  </si>
  <si>
    <t>5d2c1b6ae51282460b8b456e</t>
  </si>
  <si>
    <t>5dbaaf64aafa6f8e4d8b4b5c</t>
  </si>
  <si>
    <t>5db80cb6a0e15d80588b4bfe</t>
  </si>
  <si>
    <t>5d244af6e512827b578b457e</t>
  </si>
  <si>
    <t>Natalia</t>
  </si>
  <si>
    <t>5d80c69ce51282ce2e8b49d3</t>
  </si>
  <si>
    <t>2(1)</t>
  </si>
  <si>
    <t>5d566280e51282d6768b457a</t>
  </si>
  <si>
    <t>ZzJob-16.08test-43</t>
  </si>
  <si>
    <t>(GMT-05:00) Central Time - Resolute</t>
  </si>
  <si>
    <t>5d566d74e512820b788b4599</t>
  </si>
  <si>
    <t>ZzBreak-16.08test-42</t>
  </si>
  <si>
    <t>5d36fcc1e512827e538b46fe</t>
  </si>
  <si>
    <t>5dd5671de1c94b827a8b4585</t>
  </si>
  <si>
    <t>YK approve</t>
  </si>
  <si>
    <t>5dbaaf58e1c94b024d8b4ae2</t>
  </si>
  <si>
    <t>5d7b992be512829c028b4769</t>
  </si>
  <si>
    <t>Never</t>
  </si>
  <si>
    <t>5d9133c9bac84bdd348b45f9</t>
  </si>
  <si>
    <t>Bot-PhMuNUN</t>
  </si>
  <si>
    <t>5d566284e51282c5768b457f</t>
  </si>
  <si>
    <t>ZzJob-16.08test-44</t>
  </si>
  <si>
    <t>(GMT-05:00) Central Time - Tell City, Indiana</t>
  </si>
  <si>
    <t>5d566d78e51282ce768b4599</t>
  </si>
  <si>
    <t>ZzBreak-16.08test-43</t>
  </si>
  <si>
    <t>5d26e0c2e5128259388b4588</t>
  </si>
  <si>
    <t>5dbfecd0e1c94b364d8b9088</t>
  </si>
  <si>
    <t>qazxsw</t>
  </si>
  <si>
    <t>5d6e4a2b906431ca798b4832</t>
  </si>
  <si>
    <t>Never(1)</t>
  </si>
  <si>
    <t>5d913dfe906431100a8b4680</t>
  </si>
  <si>
    <t>Bot-kpyy5UD</t>
  </si>
  <si>
    <t>5d566288e51282d7768b4579</t>
  </si>
  <si>
    <t>ZzJob-16.08test-45</t>
  </si>
  <si>
    <t>(GMT-05:00) Central Time - Winnipeg</t>
  </si>
  <si>
    <t>5d566d7ce51282cb768b45a1</t>
  </si>
  <si>
    <t>ZzBreak-16.08test-44</t>
  </si>
  <si>
    <t>5d6fe081e512822c708b4578</t>
  </si>
  <si>
    <t>Time OFF Bank</t>
  </si>
  <si>
    <t>5dd3b079e1c94bf24c8b4a7f</t>
  </si>
  <si>
    <t>Weekly Friday</t>
  </si>
  <si>
    <t>5db70d06a0e15d7e588b4b6c</t>
  </si>
  <si>
    <t>Never(2)</t>
  </si>
  <si>
    <t>5d914064906431190a8b46bd</t>
  </si>
  <si>
    <t>Bot</t>
  </si>
  <si>
    <t>5d56628de51282d8768b4578</t>
  </si>
  <si>
    <t>ZzJob-16.08test-46</t>
  </si>
  <si>
    <t>(GMT-05:00) Colombia Standard Time</t>
  </si>
  <si>
    <t>5d566d80e51282c8768b459d</t>
  </si>
  <si>
    <t>ZzBreak-16.08test-45</t>
  </si>
  <si>
    <t>5d959b45e5128262608b4569</t>
  </si>
  <si>
    <t>Vot eto sheet</t>
  </si>
  <si>
    <t>no_sheet_period</t>
  </si>
  <si>
    <t>No Sheet Period</t>
  </si>
  <si>
    <t>5cbdaa6a90643173018b45c1</t>
  </si>
  <si>
    <t>5d914a74bac84bde348b4761</t>
  </si>
  <si>
    <t>Bot-FywZmFU</t>
  </si>
  <si>
    <t>5d566291e51282c4768b457c</t>
  </si>
  <si>
    <t>ZzJob-16.08test-47</t>
  </si>
  <si>
    <t>(GMT-05:00) Eastern Standard Time - Atikokan</t>
  </si>
  <si>
    <t>5d566d83e51282cc768b459a</t>
  </si>
  <si>
    <t>ZzBreak-16.08test-46</t>
  </si>
  <si>
    <t>5dc2ac59e1c94bad1f8b54a8</t>
  </si>
  <si>
    <t>YK Duration</t>
  </si>
  <si>
    <t>5d6e7530906431d4798b489b</t>
  </si>
  <si>
    <t>None Accrual</t>
  </si>
  <si>
    <t>5d922610a4fa6f66338b531d</t>
  </si>
  <si>
    <t>dussehra</t>
  </si>
  <si>
    <t>5d566296e51282c6768b457c</t>
  </si>
  <si>
    <t>ZzJob-16.08test-48</t>
  </si>
  <si>
    <t>(GMT-05:00) Eastern Standard Time - Cancun</t>
  </si>
  <si>
    <t>5d566d87e51282cf768b4598</t>
  </si>
  <si>
    <t>ZzBreak-16.08test-47</t>
  </si>
  <si>
    <t>5dd55e16e1c94b49798b4694</t>
  </si>
  <si>
    <t>YK InOut</t>
  </si>
  <si>
    <t>5d91c220e5128289618b4590</t>
  </si>
  <si>
    <t>Nova Scotia Vacation Policy</t>
  </si>
  <si>
    <t>5d95b6eae51282666a8b457e</t>
  </si>
  <si>
    <t>India</t>
  </si>
  <si>
    <t>5d5662b2e51282c7768b4577</t>
  </si>
  <si>
    <t>ZzJob-16.08test-49</t>
  </si>
  <si>
    <t>(GMT-05:00) Eastern Standard Time - Jamaica</t>
  </si>
  <si>
    <t>5d566d8ae51282d0768b4598</t>
  </si>
  <si>
    <t>ZzBreak-16.08test-48</t>
  </si>
  <si>
    <t>5d761ca7e5128294268b4583</t>
  </si>
  <si>
    <t>Zz-Duration (12months)</t>
  </si>
  <si>
    <t>5ca1c99ba4fa6f22138b456b</t>
  </si>
  <si>
    <t>Ontario Vacation Policy</t>
  </si>
  <si>
    <t>5d973cc7e51282430e8b45f8</t>
  </si>
  <si>
    <t>5d5662bee512820b788b4578</t>
  </si>
  <si>
    <t>ZzJob-16.08test-50</t>
  </si>
  <si>
    <t>(GMT-05:00) Eastern Standard Time - Panama</t>
  </si>
  <si>
    <t>5d566d8ee51282d5768b459e</t>
  </si>
  <si>
    <t>ZzBreak-16.08test-48(1)</t>
  </si>
  <si>
    <t>5d766326e51282a8268b460a</t>
  </si>
  <si>
    <t>Zz-In/Out(AutoBreak)</t>
  </si>
  <si>
    <t>5d70f6d0e51282161e8b4570</t>
  </si>
  <si>
    <t>Paid_Out-NO</t>
  </si>
  <si>
    <t>5da031a3e51282b3408b45f7</t>
  </si>
  <si>
    <t>5d5662c2e51282c9768b4577</t>
  </si>
  <si>
    <t>ZzJob-16.08test-51</t>
  </si>
  <si>
    <t>(GMT-05:00) Ecuador Time</t>
  </si>
  <si>
    <t>5d566d94e51282d1768b4598</t>
  </si>
  <si>
    <t>ZzBreak-16.08test-49</t>
  </si>
  <si>
    <t>5d976765e51282480e8b4633</t>
  </si>
  <si>
    <t>Zz-In/Out(Split)</t>
  </si>
  <si>
    <t>5d69219f906431e63a8b4c0d</t>
  </si>
  <si>
    <t>Palchick 1,5</t>
  </si>
  <si>
    <t>5da43dd4e51282e8718b4604</t>
  </si>
  <si>
    <t>2nd Oct</t>
  </si>
  <si>
    <t>5d5662c5e51282ca768b457b</t>
  </si>
  <si>
    <t>ZzJob-16.08test-52</t>
  </si>
  <si>
    <t>(GMT-05:00) Peru Standard Time</t>
  </si>
  <si>
    <t>5d566d9ce51282cd768b4598</t>
  </si>
  <si>
    <t>ZzBreak-16.08test-50</t>
  </si>
  <si>
    <t>5d7653cfe51282f5558b45be</t>
  </si>
  <si>
    <t>Zz-Punch(AutoBreak)</t>
  </si>
  <si>
    <t>5d6921c8bac84b00758b4bed</t>
  </si>
  <si>
    <t>Palchick Holiday</t>
  </si>
  <si>
    <t>5db31bb7a0e15d5f258b4b32</t>
  </si>
  <si>
    <t>eee(1)</t>
  </si>
  <si>
    <t>5d5662cae51282c8768b4578</t>
  </si>
  <si>
    <t>ZzJob-16.08test-53</t>
  </si>
  <si>
    <t>(GMT-05:00) Central Daylight Time</t>
  </si>
  <si>
    <t>5d566da0e51282d2768b459a</t>
  </si>
  <si>
    <t>ZzBreak-16.08test-51</t>
  </si>
  <si>
    <t>5d761336e51282ad268b4576</t>
  </si>
  <si>
    <t>Zz-Punch-09.09 (NoAutoBreak)</t>
  </si>
  <si>
    <t>5d69217b906431a43b8b4bef</t>
  </si>
  <si>
    <t>Palchick Regular</t>
  </si>
  <si>
    <t>5db8218af2f031ef1f8b4c69</t>
  </si>
  <si>
    <t>Prod</t>
  </si>
  <si>
    <t>5d5662cee51282ce768b4579</t>
  </si>
  <si>
    <t>ZzJob-16.08test-54</t>
  </si>
  <si>
    <t>(GMT-04:00) Amazon Standard Time - Boa Vista</t>
  </si>
  <si>
    <t>5d566da3e51282d3768b4599</t>
  </si>
  <si>
    <t>ZzBreak-16.08test-52</t>
  </si>
  <si>
    <t>5d9203a2bac84bdd348b4d42</t>
  </si>
  <si>
    <t>Zz-punch-max hours</t>
  </si>
  <si>
    <t>5d6921b2906431e93a8b4c1e</t>
  </si>
  <si>
    <t>Palchick x2</t>
  </si>
  <si>
    <t>5db950814d64317a0c8bd418</t>
  </si>
  <si>
    <t>Mehtaab Singh</t>
  </si>
  <si>
    <t>5d5662d2e51282cb768b4577</t>
  </si>
  <si>
    <t>ZzJob-16.08test-55</t>
  </si>
  <si>
    <t>(GMT-04:00) Amazon Standard Time - Manaus</t>
  </si>
  <si>
    <t>5d566da7e51282da768b4595</t>
  </si>
  <si>
    <t>ZzBreak-16.08test-53</t>
  </si>
  <si>
    <t>5d9f0be6e512826c178b45f1</t>
  </si>
  <si>
    <t>ZzPunch(autoBreak)10.10</t>
  </si>
  <si>
    <t>5d973c55e51282550e8b4606</t>
  </si>
  <si>
    <t>Prince Edward Island Vacation Policy</t>
  </si>
  <si>
    <t>5db9bd52aafa6f78098b677c</t>
  </si>
  <si>
    <t>Cartoon USA HOLIDAY standard</t>
  </si>
  <si>
    <t>5d5662d7e51282cf768b4577</t>
  </si>
  <si>
    <t>ZzJob-16.08test-56</t>
  </si>
  <si>
    <t>(GMT-04:00) Amazon Standard Time - Porto Velho</t>
  </si>
  <si>
    <t>5d566dabe51282d4768b459a</t>
  </si>
  <si>
    <t>ZzBreak-16.08test-54</t>
  </si>
  <si>
    <t>5da04518e51282fd498b4596</t>
  </si>
  <si>
    <t>5dbff2024d6431ba478c5dd9</t>
  </si>
  <si>
    <t>Prod Test</t>
  </si>
  <si>
    <t>5dbff44d4d6431e43c8c78df</t>
  </si>
  <si>
    <t>Holiday India</t>
  </si>
  <si>
    <t>5d5662dce51282cc768b4579</t>
  </si>
  <si>
    <t>ZzJob-16.08test-57</t>
  </si>
  <si>
    <t>(GMT-04:00) Amazon Time - Campo Grande</t>
  </si>
  <si>
    <t>5d566dafe51282c5768b45a3</t>
  </si>
  <si>
    <t>ZzBreak-16.08test-55</t>
  </si>
  <si>
    <t>5dd511caaafa6f9f6e8b481f</t>
  </si>
  <si>
    <t>ZzPunch-CustomFull</t>
  </si>
  <si>
    <t>5db2e48da0e15d15268b4763</t>
  </si>
  <si>
    <t>Proration Yes</t>
  </si>
  <si>
    <t>5dc208a8e1c94bb01f8b4f34</t>
  </si>
  <si>
    <t>Testing UI</t>
  </si>
  <si>
    <t>5d5662e0e51282d0768b4579</t>
  </si>
  <si>
    <t>ZzJob-16.08test-58</t>
  </si>
  <si>
    <t>(GMT-04:00) Amazon Time - Cuiaba</t>
  </si>
  <si>
    <t>5d566db2e51282d6768b459f</t>
  </si>
  <si>
    <t>ZzBreak-16.08test-56</t>
  </si>
  <si>
    <t>5d9c6870bac84bfe318b4bb5</t>
  </si>
  <si>
    <t>del</t>
  </si>
  <si>
    <t>5d5fd3e7e51282d32b8b46a9</t>
  </si>
  <si>
    <t>Proration/Waiting Period</t>
  </si>
  <si>
    <t>5dcb70a7aafa6fed7b8b46e8</t>
  </si>
  <si>
    <t>Test Calendar</t>
  </si>
  <si>
    <t>5d5662e5e51282cd768b4576</t>
  </si>
  <si>
    <t>ZzJob-16.08test-59</t>
  </si>
  <si>
    <t>(GMT-04:00) Atlantic Standard Time - Barbados</t>
  </si>
  <si>
    <t>5d566db6e51282d8768b459c</t>
  </si>
  <si>
    <t>ZzBreak-16.08test-57</t>
  </si>
  <si>
    <t>5d9496afe512823a358b45a6</t>
  </si>
  <si>
    <t>f33 in/out</t>
  </si>
  <si>
    <t>5d2ee32fe51282fd0c8b4569</t>
  </si>
  <si>
    <t>no_holiday_policy</t>
  </si>
  <si>
    <t>5d5662ede51282da768b4575</t>
  </si>
  <si>
    <t>ZzJob-16.08test-60</t>
  </si>
  <si>
    <t>(GMT-04:00) Atlantic Standard Time - Blanc-Sablon</t>
  </si>
  <si>
    <t>5d566de2e51282c7768b459d</t>
  </si>
  <si>
    <t>ZzBreak-16.08test-58</t>
  </si>
  <si>
    <t>5d95f3f2906431b5108b4dbe</t>
  </si>
  <si>
    <t>f33-pucnh</t>
  </si>
  <si>
    <t>5d91aecee5128201558b458a</t>
  </si>
  <si>
    <t>QA Accrual 100</t>
  </si>
  <si>
    <t>5d5662f2e51282d1768b457a</t>
  </si>
  <si>
    <t>ZzJob-16.08test-61</t>
  </si>
  <si>
    <t>(GMT-04:00) Atlantic Standard Time - Curaçao</t>
  </si>
  <si>
    <t>5d566de6e51282d7768b459e</t>
  </si>
  <si>
    <t>ZzBreak-16.08test-59</t>
  </si>
  <si>
    <t>5d96f4b5e51282470e8b457f</t>
  </si>
  <si>
    <t>f33punch-true</t>
  </si>
  <si>
    <t>5d6fb31fe51282f4678b456a</t>
  </si>
  <si>
    <t>QA4septALWAYS</t>
  </si>
  <si>
    <t>5d5662f6e51282d3768b4579</t>
  </si>
  <si>
    <t>ZzJob-16.08test-62</t>
  </si>
  <si>
    <t>(GMT-04:00) Atlantic Standard Time - Martinique</t>
  </si>
  <si>
    <t>5d566dece512826d058b456d</t>
  </si>
  <si>
    <t>ZzBreak-16.08test-60</t>
  </si>
  <si>
    <t>5dd5cb2f4d643131318b45e0</t>
  </si>
  <si>
    <t>in/out split time</t>
  </si>
  <si>
    <t>5d6fcdf4e512828e6c8b456b</t>
  </si>
  <si>
    <t>QA4septAccrual Fixes date</t>
  </si>
  <si>
    <t>5d5662fbe51282d5768b457a</t>
  </si>
  <si>
    <t>ZzJob-16.08test-63</t>
  </si>
  <si>
    <t>(GMT-04:00) Atlantic Standard Time - Port of Spain</t>
  </si>
  <si>
    <t>5d566df0e51282c6768b459e</t>
  </si>
  <si>
    <t>ZzBreak-16.08test-61</t>
  </si>
  <si>
    <t>5da71819bac84bc71e8b4914</t>
  </si>
  <si>
    <t>op op</t>
  </si>
  <si>
    <t>5d70ccb5e5128257168b4572</t>
  </si>
  <si>
    <t>QA4septAccrual Hire Date</t>
  </si>
  <si>
    <t>5d566300e51282d2768b457a</t>
  </si>
  <si>
    <t>ZzJob-16.08test-64</t>
  </si>
  <si>
    <t>(GMT-04:00) Atlantic Standard Time - Puerto Rico</t>
  </si>
  <si>
    <t>5d566df4e51282c9768b459a</t>
  </si>
  <si>
    <t>ZzBreak-16.08test-62</t>
  </si>
  <si>
    <t>5d9db482e51282e1628b45e1</t>
  </si>
  <si>
    <t>remp</t>
  </si>
  <si>
    <t>5d6f7f8ae51282105e8b456a</t>
  </si>
  <si>
    <t>QA4septNEVER</t>
  </si>
  <si>
    <t>5d566304e51282d4768b4577</t>
  </si>
  <si>
    <t>ZzJob-16.08test-65</t>
  </si>
  <si>
    <t>(GMT-04:00) Atlantic Standard Time - Santo Domingo</t>
  </si>
  <si>
    <t>5d566df8e51282ca768b459d</t>
  </si>
  <si>
    <t>ZzBreak-16.08test-63</t>
  </si>
  <si>
    <t>5d91d580f2d730785a8b4c2e</t>
  </si>
  <si>
    <t>test temp1</t>
  </si>
  <si>
    <t>5d6fb35be51282ec678b456f</t>
  </si>
  <si>
    <t>QA4septONLY_FOR_FUTURE</t>
  </si>
  <si>
    <t>5d566308e51282d6768b457c</t>
  </si>
  <si>
    <t>ZzJob-16.08test-66</t>
  </si>
  <si>
    <t>(GMT-04:00) Bolivia Time</t>
  </si>
  <si>
    <t>5d566dfce51282c4768b459d</t>
  </si>
  <si>
    <t>ZzBreak-16.08test-64</t>
  </si>
  <si>
    <t>5dd56161aafa6f31788b470c</t>
  </si>
  <si>
    <t>yk punch</t>
  </si>
  <si>
    <t>5d6fb33ae512820e688b4569</t>
  </si>
  <si>
    <t>QA4septONLY_FOR_PAST</t>
  </si>
  <si>
    <t>5d56630ce51282c5768b4581</t>
  </si>
  <si>
    <t>ZzJob-16.08test-67</t>
  </si>
  <si>
    <t>(GMT-04:00) Chile Time</t>
  </si>
  <si>
    <t>5d566e00e512820b788b459b</t>
  </si>
  <si>
    <t>ZzBreak-16.08test-65</t>
  </si>
  <si>
    <t>no_sheet</t>
  </si>
  <si>
    <t>No Sheet</t>
  </si>
  <si>
    <t>5d710f32e5128295228b456e</t>
  </si>
  <si>
    <t>QA5 Accrual</t>
  </si>
  <si>
    <t>5d566310e51282d7768b457b</t>
  </si>
  <si>
    <t>ZzJob-16.08test-68</t>
  </si>
  <si>
    <t>(GMT-04:00) Cuba Time</t>
  </si>
  <si>
    <t>5d566e04e51282ce768b459b</t>
  </si>
  <si>
    <t>ZzBreak-16.08test-66</t>
  </si>
  <si>
    <t>5d71207ee512826b258b456b</t>
  </si>
  <si>
    <t>QA5 Unlim</t>
  </si>
  <si>
    <t>5d566315e51282d8768b457a</t>
  </si>
  <si>
    <t>ZzJob-16.08test-69</t>
  </si>
  <si>
    <t>(GMT-04:00) Eastern Time - Detroit</t>
  </si>
  <si>
    <t>5d566e07e51282cb768b45a3</t>
  </si>
  <si>
    <t>ZzBreak-16.08test-67</t>
  </si>
  <si>
    <t>5d284603e51282b07d8b456c</t>
  </si>
  <si>
    <t>QQQ</t>
  </si>
  <si>
    <t>5d56631ce51282c4768b457e</t>
  </si>
  <si>
    <t>ZzJob-16.08test-70</t>
  </si>
  <si>
    <t>(GMT-04:00) Eastern Time - Grand Turk</t>
  </si>
  <si>
    <t>5d566e0be51282c8768b459f</t>
  </si>
  <si>
    <t>ZzBreak-16.08test-68</t>
  </si>
  <si>
    <t>5d52a5dfe51282e8768b4781</t>
  </si>
  <si>
    <t>RELEASE DAYS</t>
  </si>
  <si>
    <t>5d566321e51282c6768b457e</t>
  </si>
  <si>
    <t>ZzJob-16.08test-71</t>
  </si>
  <si>
    <t>(GMT-04:00) Eastern Time - Indianapolis</t>
  </si>
  <si>
    <t>5d566e0ee51282cc768b459c</t>
  </si>
  <si>
    <t>ZzBreak-16.08test-69</t>
  </si>
  <si>
    <t>5d6f7e54e51282d05d8b456e</t>
  </si>
  <si>
    <t>RETEST_ADJUST_'NO'</t>
  </si>
  <si>
    <t>5d566325e51282c7768b4579</t>
  </si>
  <si>
    <t>ZzJob-16.08test-72</t>
  </si>
  <si>
    <t>(GMT-04:00) Eastern Time - Iqaluit</t>
  </si>
  <si>
    <t>5d566e15e51282cf768b459a</t>
  </si>
  <si>
    <t>ZzBreak-16.08test-70</t>
  </si>
  <si>
    <t>5d78ea33e5128264238b465e</t>
  </si>
  <si>
    <t>Saskatchewan Vacation Policy</t>
  </si>
  <si>
    <t>5d566329e512820b788b457a</t>
  </si>
  <si>
    <t>ZzJob-16.08test-73</t>
  </si>
  <si>
    <t>(GMT-04:00) Eastern Time - Louisville</t>
  </si>
  <si>
    <t>5d566e19e51282d0768b459a</t>
  </si>
  <si>
    <t>ZzBreak-16.08test-71</t>
  </si>
  <si>
    <t>5d654a9fe51282be6e8b490f</t>
  </si>
  <si>
    <t>Shubham_Timeoff</t>
  </si>
  <si>
    <t>5d56632de51282c9768b4579</t>
  </si>
  <si>
    <t>ZzJob-16.08test-74</t>
  </si>
  <si>
    <t>(GMT-04:00) Eastern Time - Marengo, Indiana</t>
  </si>
  <si>
    <t>5d566e1ce51282d5768b45a0</t>
  </si>
  <si>
    <t>ZzBreak-16.08test-72</t>
  </si>
  <si>
    <t>5d22f166e512824d1e8b4569</t>
  </si>
  <si>
    <t>Stub days</t>
  </si>
  <si>
    <t>5d566331e51282ca768b457d</t>
  </si>
  <si>
    <t>ZzJob-16.08test-75</t>
  </si>
  <si>
    <t>(GMT-04:00) Eastern Time - Monticello, Kentucky</t>
  </si>
  <si>
    <t>5d566e20e51282d1768b459a</t>
  </si>
  <si>
    <t>ZzBreak-16.08test-73</t>
  </si>
  <si>
    <t>5d22ece4e512823f1d8b456e</t>
  </si>
  <si>
    <t>Stub test</t>
  </si>
  <si>
    <t>5d566335e51282c8768b457a</t>
  </si>
  <si>
    <t>ZzJob-16.08test-76</t>
  </si>
  <si>
    <t>(GMT-04:00) Eastern Time - Nassau</t>
  </si>
  <si>
    <t>5d566e24e51282cd768b459a</t>
  </si>
  <si>
    <t>ZzBreak-16.08test-74</t>
  </si>
  <si>
    <t>5d1f9874e51282822a8b4583</t>
  </si>
  <si>
    <t>Stub time_In</t>
  </si>
  <si>
    <t>5d56633ae51282ce768b457b</t>
  </si>
  <si>
    <t>ZzJob-16.08test-77</t>
  </si>
  <si>
    <t>(GMT-04:00) Eastern Time - New York</t>
  </si>
  <si>
    <t>5d566e28e51282d2768b459c</t>
  </si>
  <si>
    <t>ZzBreak-16.08test-75</t>
  </si>
  <si>
    <t>5dd505bce1c94b936e8b47ef</t>
  </si>
  <si>
    <t>Tenure time off</t>
  </si>
  <si>
    <t>5d56633de51282cb768b4579</t>
  </si>
  <si>
    <t>ZzJob-16.08test-78</t>
  </si>
  <si>
    <t>(GMT-04:00) Eastern Time - Nipigon</t>
  </si>
  <si>
    <t>5d566e2be51282d3768b459b</t>
  </si>
  <si>
    <t>ZzBreak-16.08test-76</t>
  </si>
  <si>
    <t>5d80da54e51282c82e8b4726</t>
  </si>
  <si>
    <t>Terminate and pay</t>
  </si>
  <si>
    <t>5d566341e51282cf768b4579</t>
  </si>
  <si>
    <t>ZzJob-16.08test-79</t>
  </si>
  <si>
    <t>(GMT-04:00) Eastern Time - Pangnirtung</t>
  </si>
  <si>
    <t>5d566e2ee51282da768b4597</t>
  </si>
  <si>
    <t>ZzBreak-16.08test-77</t>
  </si>
  <si>
    <t>5d80c7e2e512826d338b46ce</t>
  </si>
  <si>
    <t>Terminate don't pay</t>
  </si>
  <si>
    <t>5d56634ae51282cc768b457b</t>
  </si>
  <si>
    <t>ZzJob-16.08test-80</t>
  </si>
  <si>
    <t>(GMT-04:00) Eastern Time - Petersburg, Indiana</t>
  </si>
  <si>
    <t>5d566e32e51282d4768b459c</t>
  </si>
  <si>
    <t>ZzBreak-16.08test-78</t>
  </si>
  <si>
    <t>5cd18bdc90643144118b4692</t>
  </si>
  <si>
    <t>Test always</t>
  </si>
  <si>
    <t>5d56634de51282d0768b457b</t>
  </si>
  <si>
    <t>ZzJob-16.08test-81</t>
  </si>
  <si>
    <t>(GMT-04:00) Eastern Time - Port-au-Prince</t>
  </si>
  <si>
    <t>5d566e36e51282c5768b45a5</t>
  </si>
  <si>
    <t>ZzBreak-16.08test-79</t>
  </si>
  <si>
    <t>5d640c1ae51282be378b49c5</t>
  </si>
  <si>
    <t>5d566351e51282cd768b4578</t>
  </si>
  <si>
    <t>ZzJob-16.08test-82</t>
  </si>
  <si>
    <t>(GMT-04:00) Eastern Time - Thunder Bay</t>
  </si>
  <si>
    <t>5d566e3de51282d6768b45a1</t>
  </si>
  <si>
    <t>ZzBreak-16.08test-80</t>
  </si>
  <si>
    <t>5d2c1bd4e51282480b8b456c</t>
  </si>
  <si>
    <t>5d566356e51282da768b4577</t>
  </si>
  <si>
    <t>ZzJob-16.08test-83</t>
  </si>
  <si>
    <t>(GMT-04:00) Eastern Time - Toronto</t>
  </si>
  <si>
    <t>5d566e41e51282d8768b459e</t>
  </si>
  <si>
    <t>ZzBreak-16.08test-81</t>
  </si>
  <si>
    <t>5ca1ca396312821a188b456d</t>
  </si>
  <si>
    <t>Time Bank</t>
  </si>
  <si>
    <t>5d56635ae51282d1768b457c</t>
  </si>
  <si>
    <t>ZzJob-16.08test-84</t>
  </si>
  <si>
    <t>(GMT-04:00) Eastern Time - Vevay, Indiana</t>
  </si>
  <si>
    <t>5d566e44e51282c7768b459f</t>
  </si>
  <si>
    <t>ZzBreak-16.08test-82</t>
  </si>
  <si>
    <t>5db81d874d6431a5098b4bb6</t>
  </si>
  <si>
    <t>Time Bank(1)</t>
  </si>
  <si>
    <t>5d56635ee51282d3768b457b</t>
  </si>
  <si>
    <t>ZzJob-16.08test-85</t>
  </si>
  <si>
    <t>(GMT-04:00) Eastern Time - Vincennes, Indiana</t>
  </si>
  <si>
    <t>5d566e48e51282d7768b45a0</t>
  </si>
  <si>
    <t>ZzBreak-16.08test-83</t>
  </si>
  <si>
    <t>5d2843b3e51282d07c8b456c</t>
  </si>
  <si>
    <t>Time off policy</t>
  </si>
  <si>
    <t>5d566362e51282d5768b457c</t>
  </si>
  <si>
    <t>ZzJob-16.08test-86</t>
  </si>
  <si>
    <t>(GMT-04:00) Eastern Time - Winamac, Indiana</t>
  </si>
  <si>
    <t>5d566e4be512826d058b456f</t>
  </si>
  <si>
    <t>ZzBreak-16.08test-84</t>
  </si>
  <si>
    <t>5d1ed7b4e51282246b8b45aa</t>
  </si>
  <si>
    <t>Timeoff_Stub_2</t>
  </si>
  <si>
    <t>5d566366e51282d2768b457c</t>
  </si>
  <si>
    <t>ZzJob-16.08test-87</t>
  </si>
  <si>
    <t>(GMT-04:00) Guyana Time</t>
  </si>
  <si>
    <t>5d566e4fe51282c6768b45a0</t>
  </si>
  <si>
    <t>ZzBreak-16.08test-85</t>
  </si>
  <si>
    <t>5d677bd07fc94b5f178b4b2c</t>
  </si>
  <si>
    <t>Timeoff_Vespra</t>
  </si>
  <si>
    <t>5d56636ae51282d4768b4579</t>
  </si>
  <si>
    <t>ZzJob-16.08test-88</t>
  </si>
  <si>
    <t>(GMT-04:00) Paraguay Time</t>
  </si>
  <si>
    <t>5d566e52e51282c9768b459c</t>
  </si>
  <si>
    <t>ZzBreak-16.08test-86</t>
  </si>
  <si>
    <t>5db71b13906431812a8b495d</t>
  </si>
  <si>
    <t>Unlim</t>
  </si>
  <si>
    <t>5d56636ee51282d6768b457e</t>
  </si>
  <si>
    <t>ZzJob-16.08test-89</t>
  </si>
  <si>
    <t>(GMT-04:00) Venezuela Time</t>
  </si>
  <si>
    <t>5d566e56e51282ca768b459f</t>
  </si>
  <si>
    <t>ZzBreak-16.08test-87</t>
  </si>
  <si>
    <t>5d15cf31e512820f268b4584</t>
  </si>
  <si>
    <t>Unpaid</t>
  </si>
  <si>
    <t>5d566375e51282c5768b4583</t>
  </si>
  <si>
    <t>ZzJob-16.08test-90</t>
  </si>
  <si>
    <t>(GMT-04:00) Eastern Daylight Time</t>
  </si>
  <si>
    <t>5d566e5ae51282c4768b459f</t>
  </si>
  <si>
    <t>ZzBreak-16.08test-88</t>
  </si>
  <si>
    <t>5d569dbee51282ca768b45fc</t>
  </si>
  <si>
    <t>Unpaid_Timeoff</t>
  </si>
  <si>
    <t>5d566379e51282d7768b457d</t>
  </si>
  <si>
    <t>ZzJob-16.08test-91</t>
  </si>
  <si>
    <t>(GMT-03:00) Atlantic Daylight Time</t>
  </si>
  <si>
    <t>5d566e5ee512820b788b459d</t>
  </si>
  <si>
    <t>ZzBreak-16.08test-89</t>
  </si>
  <si>
    <t>5d1f92ece51282ef2a8b456d</t>
  </si>
  <si>
    <t>WaitPeroidByDate</t>
  </si>
  <si>
    <t>5d56637de51282d8768b457c</t>
  </si>
  <si>
    <t>ZzJob-16.08test-92</t>
  </si>
  <si>
    <t>(GMT-03:00) Argentina Standard Time - Buenos Aires</t>
  </si>
  <si>
    <t>5d566e64e51282ce768b459d</t>
  </si>
  <si>
    <t>ZzBreak-16.08test-90</t>
  </si>
  <si>
    <t>5db2ca70a0e15d60258b4657</t>
  </si>
  <si>
    <t>Waiting</t>
  </si>
  <si>
    <t>5d566382e51282c4768b4580</t>
  </si>
  <si>
    <t>ZzJob-16.08test-93</t>
  </si>
  <si>
    <t>(GMT-03:00) Argentina Standard Time - Catamarca</t>
  </si>
  <si>
    <t>5d566e67e51282cb768b45a5</t>
  </si>
  <si>
    <t>ZzBreak-16.08test-91</t>
  </si>
  <si>
    <t>5d1f921ce51282eb2a8b456c</t>
  </si>
  <si>
    <t>WaitingPeroidByLen</t>
  </si>
  <si>
    <t>5d566386e51282c6768b4580</t>
  </si>
  <si>
    <t>ZzJob-16.08test-94</t>
  </si>
  <si>
    <t>(GMT-03:00) Argentina Standard Time - Cordoba</t>
  </si>
  <si>
    <t>5d566e6be51282c8768b45a1</t>
  </si>
  <si>
    <t>ZzBreak-16.08test-92</t>
  </si>
  <si>
    <t>5d23b7dc90643169258b4599</t>
  </si>
  <si>
    <t>WaitingPeroidByLength</t>
  </si>
  <si>
    <t>5d56638be51282c7768b457b</t>
  </si>
  <si>
    <t>ZzJob-16.08test-95</t>
  </si>
  <si>
    <t>(GMT-03:00) Argentina Standard Time - Jujuy</t>
  </si>
  <si>
    <t>5d566e6fe51282cc768b459e</t>
  </si>
  <si>
    <t>ZzBreak-16.08test-93</t>
  </si>
  <si>
    <t>5d1f931ee512827b2a8b4578</t>
  </si>
  <si>
    <t>WaitingPeroidByNextYear</t>
  </si>
  <si>
    <t>5d56638fe512820b788b457c</t>
  </si>
  <si>
    <t>ZzJob-16.08test-96</t>
  </si>
  <si>
    <t>(GMT-03:00) Argentina Standard Time - La Rioja</t>
  </si>
  <si>
    <t>5d566e73e51282cf768b459c</t>
  </si>
  <si>
    <t>ZzBreak-16.08test-94</t>
  </si>
  <si>
    <t>5d283c87e512826c798b4576</t>
  </si>
  <si>
    <t>Yukon Vacation Policy</t>
  </si>
  <si>
    <t>5d56639de51282c9768b457b</t>
  </si>
  <si>
    <t>ZzJob-16.08test-97</t>
  </si>
  <si>
    <t>(GMT-03:00) Argentina Standard Time - Mendoza</t>
  </si>
  <si>
    <t>5d566e77e51282d0768b459c</t>
  </si>
  <si>
    <t>ZzBreak-16.08test-95</t>
  </si>
  <si>
    <t>5db2e432a0e15d60258b4804</t>
  </si>
  <si>
    <t>Zz--888</t>
  </si>
  <si>
    <t>5d5663a1e51282ca768b457f</t>
  </si>
  <si>
    <t>ZzJob-16.08test-98</t>
  </si>
  <si>
    <t>(GMT-03:00) Argentina Standard Time - Rio Gallegos</t>
  </si>
  <si>
    <t>5d566e7be51282d5768b45a2</t>
  </si>
  <si>
    <t>ZzBreak-16.08test-96</t>
  </si>
  <si>
    <t>5d84b1bebac84b64528b4b37</t>
  </si>
  <si>
    <t>Zz-123</t>
  </si>
  <si>
    <t>5d5663a5e51282c8768b457c</t>
  </si>
  <si>
    <t>ZzJob-16.08test-99</t>
  </si>
  <si>
    <t>(GMT-03:00) Argentina Standard Time - Salta</t>
  </si>
  <si>
    <t>5d566e80e51282d1768b459c</t>
  </si>
  <si>
    <t>ZzBreak-16.08test-97</t>
  </si>
  <si>
    <t>5db3169aa0e15d5e258b4adf</t>
  </si>
  <si>
    <t>Zz-NoExpires</t>
  </si>
  <si>
    <t>5d5663abe51282ce768b457d</t>
  </si>
  <si>
    <t>ZzJob-16.08test-100</t>
  </si>
  <si>
    <t>(GMT-03:00) Argentina Standard Time - San Juan</t>
  </si>
  <si>
    <t>5d566e84e51282cd768b459c</t>
  </si>
  <si>
    <t>ZzBreak-16.08test-98</t>
  </si>
  <si>
    <t>5d77c456e5128295758b4645</t>
  </si>
  <si>
    <t>Zz-Test 02</t>
  </si>
  <si>
    <t>5d5a537ee5128204188b4593</t>
  </si>
  <si>
    <t>ZzJob-19.08test-101</t>
  </si>
  <si>
    <t>(GMT-03:00) Argentina Standard Time - Tucuman</t>
  </si>
  <si>
    <t>5d566e88e51282d2768b459e</t>
  </si>
  <si>
    <t>ZzBreak-16.08test-99</t>
  </si>
  <si>
    <t>5db31ac3a0e15d5e258b4b04</t>
  </si>
  <si>
    <t>Zz-accruePerHoursWorked</t>
  </si>
  <si>
    <t>5d5a5381e5128206188b4593</t>
  </si>
  <si>
    <t>ZzJob-19.08test-102</t>
  </si>
  <si>
    <t>(GMT-03:00) Argentina Standard Time - Ushuaia</t>
  </si>
  <si>
    <t>5d566e8ce51282d3768b459d</t>
  </si>
  <si>
    <t>ZzBreak-16.08test-100</t>
  </si>
  <si>
    <t>5d778122e512828f758b45de</t>
  </si>
  <si>
    <t>ZzNoAdjust</t>
  </si>
  <si>
    <t>5d5a5385e5128275228b4596</t>
  </si>
  <si>
    <t>ZzJob-19.08test-103</t>
  </si>
  <si>
    <t>(GMT-03:00) Atlantic Time - Bermuda</t>
  </si>
  <si>
    <t>5d5ba7bae51282ec248b4594</t>
  </si>
  <si>
    <t>QAIncludeOvertimeCalc</t>
  </si>
  <si>
    <t>5d762627e51282f5558b456e</t>
  </si>
  <si>
    <t>ZzPaidUnlimited(NoDelete+FutureEdit)</t>
  </si>
  <si>
    <t>5d5a5389e5128205188b459c</t>
  </si>
  <si>
    <t>ZzJob-19.08test-104</t>
  </si>
  <si>
    <t>(GMT-03:00) Atlantic Time - Glace Bay</t>
  </si>
  <si>
    <t>5d5d5662e5128248528b47b4</t>
  </si>
  <si>
    <t>f33(paid/NO Include)</t>
  </si>
  <si>
    <t>5d19ba31e51282aa338b4571</t>
  </si>
  <si>
    <t>ZzTimeOffPaid(Edit+Delete)Vacation</t>
  </si>
  <si>
    <t>5d5a538ee512820a188b459c</t>
  </si>
  <si>
    <t>ZzJob-19.08test-105</t>
  </si>
  <si>
    <t>(GMT-03:00) Atlantic Time - Goose Bay</t>
  </si>
  <si>
    <t>5d5d5674e512824b528b4709</t>
  </si>
  <si>
    <t>f33(unpaid/)</t>
  </si>
  <si>
    <t>5d19fa5de512821d418b45fc</t>
  </si>
  <si>
    <t>ZzTimeOffUnpaid(NoEdit+NoDelete)</t>
  </si>
  <si>
    <t>5d5a5392e5128207188b4591</t>
  </si>
  <si>
    <t>ZzJob-19.08test-106</t>
  </si>
  <si>
    <t>(GMT-03:00) Atlantic Time - Halifax</t>
  </si>
  <si>
    <t>5d6f8daee51282b7608b456d</t>
  </si>
  <si>
    <t>Natalia_Paid</t>
  </si>
  <si>
    <t>5d80c7cce512826d338b46cc</t>
  </si>
  <si>
    <t>alw</t>
  </si>
  <si>
    <t>5d5a5517e5128209188b459e</t>
  </si>
  <si>
    <t>ZzJob-19.08test-107</t>
  </si>
  <si>
    <t>(GMT-03:00) Atlantic Time - Moncton</t>
  </si>
  <si>
    <t>5d6f8dc8e51282685f8b4580</t>
  </si>
  <si>
    <t>Natalia_Paid/include</t>
  </si>
  <si>
    <t>5d4d6caa906431a5258b4a71</t>
  </si>
  <si>
    <t>asd</t>
  </si>
  <si>
    <t>5d5a5570e5128208188b4599</t>
  </si>
  <si>
    <t>ZzJob-19.08test-107(1)</t>
  </si>
  <si>
    <t>(GMT-03:00) Atlantic Time - Thule</t>
  </si>
  <si>
    <t>5d6f8ddbe51282615f8b4583</t>
  </si>
  <si>
    <t>Natalia_Unpaid</t>
  </si>
  <si>
    <t>5d1ef6d8e5128249768b457e</t>
  </si>
  <si>
    <t>b1019</t>
  </si>
  <si>
    <t>5d5a5574e512820c188b4598</t>
  </si>
  <si>
    <t>ZzJob-19.08test-108</t>
  </si>
  <si>
    <t>(GMT-03:00) Brasilia Standard Time - Araguaina</t>
  </si>
  <si>
    <t>5d70f2e6e51282e41c8b456e</t>
  </si>
  <si>
    <t>Test Break</t>
  </si>
  <si>
    <t>5db71c98a0e15df7708b4a72</t>
  </si>
  <si>
    <t>balance</t>
  </si>
  <si>
    <t>5d5a5579e512820b188b4596</t>
  </si>
  <si>
    <t>ZzJob-19.08test-109</t>
  </si>
  <si>
    <t>(GMT-03:00) Brasilia Standard Time - Bahia</t>
  </si>
  <si>
    <t>5d80a369e51282c92e8b45ee</t>
  </si>
  <si>
    <t>FF Meal Paid</t>
  </si>
  <si>
    <t>5d370217e5128273538b474d</t>
  </si>
  <si>
    <t>cao policy time off</t>
  </si>
  <si>
    <t>5d5a5582e512820e188b4595</t>
  </si>
  <si>
    <t>ZzJob-19.08test-110</t>
  </si>
  <si>
    <t>(GMT-03:00) Brasilia Standard Time - Belem</t>
  </si>
  <si>
    <t>5d80a37be51282b1348b45f1</t>
  </si>
  <si>
    <t>FF Rest Unpaid</t>
  </si>
  <si>
    <t>5d75fa56e5128296268b456b</t>
  </si>
  <si>
    <t>5d5a5586e512820d188b4596</t>
  </si>
  <si>
    <t>ZzJob-19.08test-111</t>
  </si>
  <si>
    <t>(GMT-03:00) Brasilia Standard Time - Fortaleza</t>
  </si>
  <si>
    <t>5d80a38ce51282d92e8b45f0</t>
  </si>
  <si>
    <t>FF Other Paid+</t>
  </si>
  <si>
    <t>5d2ef4afe512822e118b456b</t>
  </si>
  <si>
    <t>f314</t>
  </si>
  <si>
    <t>5d5a573ce5128213188b4594</t>
  </si>
  <si>
    <t>ZzJob-19.08test-113</t>
  </si>
  <si>
    <t>(GMT-03:00) Brasilia Standard Time - Maceio</t>
  </si>
  <si>
    <t>5d914a95bac84bf7348b4776</t>
  </si>
  <si>
    <t>Bot-TtxGL3S</t>
  </si>
  <si>
    <t>5d6549d0e51282f8758b47a8</t>
  </si>
  <si>
    <t>f33(only)</t>
  </si>
  <si>
    <t>5d5a5740e5128212188b459c</t>
  </si>
  <si>
    <t>ZzJob-19.08test-114</t>
  </si>
  <si>
    <t>(GMT-03:00) Brasilia Standard Time - Recife</t>
  </si>
  <si>
    <t>5d95c06be5128268608b45f2</t>
  </si>
  <si>
    <t>Pepep</t>
  </si>
  <si>
    <t>5db71faba0e15deb718b4a52</t>
  </si>
  <si>
    <t>hire reset</t>
  </si>
  <si>
    <t>5d5a5743e5128210188b459b</t>
  </si>
  <si>
    <t>ZzJob-19.08test-115</t>
  </si>
  <si>
    <t>(GMT-03:00) Brasilia Standard Time - Santarem</t>
  </si>
  <si>
    <t>5dd53dfee1c94b13768b4654</t>
  </si>
  <si>
    <t>YKb1</t>
  </si>
  <si>
    <t>5d1de4b7e51282c0688b456d</t>
  </si>
  <si>
    <t>new_time_Stuboff</t>
  </si>
  <si>
    <t>5d5a5748e5128274228b4596</t>
  </si>
  <si>
    <t>ZzJob-19.08test-116</t>
  </si>
  <si>
    <t>(GMT-03:00) Brasilia Time</t>
  </si>
  <si>
    <t>5db700eba0e15d7f588b49a3</t>
  </si>
  <si>
    <t>5d5a574be5128222028b457a</t>
  </si>
  <si>
    <t>ZzJob-19.08test-117</t>
  </si>
  <si>
    <t>(GMT-03:00) Falkland Islands Standard Time</t>
  </si>
  <si>
    <t>5d19bc34e512824e348b4578</t>
  </si>
  <si>
    <t>5d5a574fe5128202188b4591</t>
  </si>
  <si>
    <t>ZzJob-19.08test-118</t>
  </si>
  <si>
    <t>(GMT-03:00) French Guiana Time</t>
  </si>
  <si>
    <t>5d95f179e5128267608b4665</t>
  </si>
  <si>
    <t>reset</t>
  </si>
  <si>
    <t>5d5a5754e5128201188b4597</t>
  </si>
  <si>
    <t>ZzJob-19.08test-119</t>
  </si>
  <si>
    <t>(GMT-03:00) Palmer Time</t>
  </si>
  <si>
    <t>5d95f198e5128269608b4663</t>
  </si>
  <si>
    <t>reset pay</t>
  </si>
  <si>
    <t>5d5a575be5128221188b459f</t>
  </si>
  <si>
    <t>ZzJob-19.08test-120</t>
  </si>
  <si>
    <t>(GMT-03:00) Punta Arenas Time</t>
  </si>
  <si>
    <t>5d95f15ee5128265608b4666</t>
  </si>
  <si>
    <t>reta</t>
  </si>
  <si>
    <t>5d5a575fe5128214188b4597</t>
  </si>
  <si>
    <t>ZzJob-19.08test-121</t>
  </si>
  <si>
    <t>(GMT-03:00) Rothera Time</t>
  </si>
  <si>
    <t>5d640c70e51282bb378b4b22</t>
  </si>
  <si>
    <t>sfd</t>
  </si>
  <si>
    <t>5d5a5763e5128203188b4599</t>
  </si>
  <si>
    <t>ZzJob-19.08test-122</t>
  </si>
  <si>
    <t>(GMT-03:00) Suriname Time</t>
  </si>
  <si>
    <t>5d80c72be51282cf2e8b46d7</t>
  </si>
  <si>
    <t>ssssssssss</t>
  </si>
  <si>
    <t>5d5a5767e5128204188b4595</t>
  </si>
  <si>
    <t>ZzJob-19.08test-123</t>
  </si>
  <si>
    <t>(GMT-03:00) Uruguay Standard Time</t>
  </si>
  <si>
    <t>5d41e83ba4fa6f523b8b4746</t>
  </si>
  <si>
    <t>testPTOB1</t>
  </si>
  <si>
    <t>5d5a576be5128206188b4595</t>
  </si>
  <si>
    <t>ZzJob-19.08test-124</t>
  </si>
  <si>
    <t>(GMT-03:00) Western Argentina Standard Time</t>
  </si>
  <si>
    <t>5d91e7749c5047fc4c8b4569</t>
  </si>
  <si>
    <t>time off policy temp 1 , Set as NO</t>
  </si>
  <si>
    <t>5d5a576fe5128275228b4598</t>
  </si>
  <si>
    <t>ZzJob-19.08test-125</t>
  </si>
  <si>
    <t>(GMT-02:30) Newfoundland Time</t>
  </si>
  <si>
    <t>5d31a8a0e51282800c8b456c</t>
  </si>
  <si>
    <t>unlimited accrual time off</t>
  </si>
  <si>
    <t>5d5a5774e5128205188b459e</t>
  </si>
  <si>
    <t>ZzJob-19.08test-126</t>
  </si>
  <si>
    <t>(GMT-02:30) Newfoundland Daylight Time</t>
  </si>
  <si>
    <t>5d36eeb7e512827e538b46d5</t>
  </si>
  <si>
    <t>5d5a5779e512820a188b459e</t>
  </si>
  <si>
    <t>ZzJob-19.08test-127</t>
  </si>
  <si>
    <t>(GMT-02:00) Fernando de Noronha Standard Time</t>
  </si>
  <si>
    <t>5d518489906431e10c8b4d46</t>
  </si>
  <si>
    <t>www</t>
  </si>
  <si>
    <t>5d5a577de5128207188b4593</t>
  </si>
  <si>
    <t>ZzJob-19.08test-128</t>
  </si>
  <si>
    <t>(GMT-02:00) South Georgia Time</t>
  </si>
  <si>
    <t>5db71ee5a0e15df7708b4a8d</t>
  </si>
  <si>
    <t>year reset</t>
  </si>
  <si>
    <t>5d5a5782e5128209188b45a0</t>
  </si>
  <si>
    <t>ZzJob-19.08test-129</t>
  </si>
  <si>
    <t>(GMT-02:00) St. Pierre &amp; Miquelon Time</t>
  </si>
  <si>
    <t>5d5a578ae5128208188b459b</t>
  </si>
  <si>
    <t>ZzJob-19.08test-130</t>
  </si>
  <si>
    <t>(GMT-02:00) West Greenland Time</t>
  </si>
  <si>
    <t>5d5a578fe512820c188b459a</t>
  </si>
  <si>
    <t>ZzJob-19.08test-131</t>
  </si>
  <si>
    <t>(GMT-01:00) Cape Verde Standard Time</t>
  </si>
  <si>
    <t>5d5a5793e512820b188b4598</t>
  </si>
  <si>
    <t>ZzJob-19.08test-132</t>
  </si>
  <si>
    <t>(GMT+00:00) Azores Time</t>
  </si>
  <si>
    <t>5d5a5797e512820e188b4597</t>
  </si>
  <si>
    <t>ZzJob-19.08test-133</t>
  </si>
  <si>
    <t>(GMT+00:00) Coordinated Universal Time</t>
  </si>
  <si>
    <t>5d5a579be512820d188b4598</t>
  </si>
  <si>
    <t>ZzJob-19.08test-134</t>
  </si>
  <si>
    <t>(GMT+00:00) East Greenland Time</t>
  </si>
  <si>
    <t>5d5a579fe5128211188b4599</t>
  </si>
  <si>
    <t>ZzJob-19.08test-135</t>
  </si>
  <si>
    <t>(GMT+00:00) Greenwich Mean Time</t>
  </si>
  <si>
    <t>5d5a57a4e512820f188b459d</t>
  </si>
  <si>
    <t>ZzJob-19.08test-136</t>
  </si>
  <si>
    <t>(GMT+00:00) Greenwich Mean Time - Abidjan</t>
  </si>
  <si>
    <t>5d5a57a8e5128213188b4596</t>
  </si>
  <si>
    <t>ZzJob-19.08test-137</t>
  </si>
  <si>
    <t>(GMT+00:00) Greenwich Mean Time - Accra</t>
  </si>
  <si>
    <t>5d5a57ace5128212188b459e</t>
  </si>
  <si>
    <t>ZzJob-19.08test-138</t>
  </si>
  <si>
    <t>(GMT+00:00) Greenwich Mean Time - Bissau</t>
  </si>
  <si>
    <t>5d5a57b0e5128210188b459d</t>
  </si>
  <si>
    <t>ZzJob-19.08test-139</t>
  </si>
  <si>
    <t>(GMT+00:00) Greenwich Mean Time - Danmarkshavn</t>
  </si>
  <si>
    <t>5d5a57b7e5128274228b4598</t>
  </si>
  <si>
    <t>ZzJob-19.08test-140</t>
  </si>
  <si>
    <t>(GMT+00:00) Greenwich Mean Time - Monrovia</t>
  </si>
  <si>
    <t>5d5a57d8e5128222028b457c</t>
  </si>
  <si>
    <t>ZzJob-19.08test-141</t>
  </si>
  <si>
    <t>(GMT+00:00) Greenwich Mean Time - Reykjavik</t>
  </si>
  <si>
    <t>5d5a57dbe5128202188b4593</t>
  </si>
  <si>
    <t>ZzJob-19.08test-142</t>
  </si>
  <si>
    <t>(GMT+00:00) Greenwich Mean Time - São Tomé</t>
  </si>
  <si>
    <t>5d5a57e1e5128201188b4599</t>
  </si>
  <si>
    <t>ZzJob-19.08test-143</t>
  </si>
  <si>
    <t>(GMT+01:00) Central European Standard Time - Algiers</t>
  </si>
  <si>
    <t>5d5a57e4e5128221188b45a1</t>
  </si>
  <si>
    <t>ZzJob-19.08test-144</t>
  </si>
  <si>
    <t>(GMT+01:00) Central European Standard Time - Tunis</t>
  </si>
  <si>
    <t>5d5a57e8e5128214188b4599</t>
  </si>
  <si>
    <t>ZzJob-19.08test-145</t>
  </si>
  <si>
    <t>(GMT+01:00) Ireland Time</t>
  </si>
  <si>
    <t>5d5a57ece5128203188b459b</t>
  </si>
  <si>
    <t>ZzJob-19.08test-146</t>
  </si>
  <si>
    <t>(GMT+01:00) Morocco Time</t>
  </si>
  <si>
    <t>5d5a57f0e5128204188b4597</t>
  </si>
  <si>
    <t>ZzJob-19.08test-147</t>
  </si>
  <si>
    <t>(GMT+01:00) United Kingdom Time</t>
  </si>
  <si>
    <t>5d5a57f5e5128206188b4597</t>
  </si>
  <si>
    <t>ZzJob-19.08test-148</t>
  </si>
  <si>
    <t>(GMT+01:00) West Africa Standard Time - Lagos</t>
  </si>
  <si>
    <t>5d5a57fae5128275228b459a</t>
  </si>
  <si>
    <t>ZzJob-19.08test-149</t>
  </si>
  <si>
    <t>(GMT+01:00) West Africa Standard Time - Ndjamena</t>
  </si>
  <si>
    <t>5d5a57ffe5128205188b45a0</t>
  </si>
  <si>
    <t>ZzJob-19.08test-150</t>
  </si>
  <si>
    <t>(GMT+01:00) Western European Time - Canary</t>
  </si>
  <si>
    <t>5d5a5806e512820a188b45a0</t>
  </si>
  <si>
    <t>ZzJob-19.08test-151</t>
  </si>
  <si>
    <t>(GMT+01:00) Western European Time - Faroe</t>
  </si>
  <si>
    <t>5d5a580ae5128207188b4595</t>
  </si>
  <si>
    <t>ZzJob-19.08test-152</t>
  </si>
  <si>
    <t>(GMT+01:00) Western European Time - Lisbon</t>
  </si>
  <si>
    <t>5d5a580ee5128209188b45a2</t>
  </si>
  <si>
    <t>ZzJob-19.08test-153</t>
  </si>
  <si>
    <t>(GMT+01:00) Western European Time - Madeira</t>
  </si>
  <si>
    <t>5d5a5813e5128208188b459d</t>
  </si>
  <si>
    <t>ZzJob-19.08test-154</t>
  </si>
  <si>
    <t>(GMT+01:00) Western Sahara Time</t>
  </si>
  <si>
    <t>5d5a5818e512820c188b459c</t>
  </si>
  <si>
    <t>ZzJob-19.08test-155</t>
  </si>
  <si>
    <t>(GMT+02:00) Central Africa Time - Khartoum</t>
  </si>
  <si>
    <t>5d5a581de512820b188b459a</t>
  </si>
  <si>
    <t>ZzJob-19.08test-156</t>
  </si>
  <si>
    <t>(GMT+02:00) Central Africa Time - Maputo</t>
  </si>
  <si>
    <t>5d5a582be512820e188b4599</t>
  </si>
  <si>
    <t>ZzJob-19.08test-157</t>
  </si>
  <si>
    <t>(GMT+02:00) Central Africa Time - Windhoek</t>
  </si>
  <si>
    <t>5d5a5836e512820d188b459a</t>
  </si>
  <si>
    <t>ZzJob-19.08test-158</t>
  </si>
  <si>
    <t>(GMT+02:00) Central European Time - Amsterdam</t>
  </si>
  <si>
    <t>5d5a583be5128211188b459b</t>
  </si>
  <si>
    <t>ZzJob-19.08test-159</t>
  </si>
  <si>
    <t>(GMT+02:00) Central European Time - Andorra</t>
  </si>
  <si>
    <t>5d5a5841e512820f188b459f</t>
  </si>
  <si>
    <t>ZzJob-19.08test-160</t>
  </si>
  <si>
    <t>(GMT+02:00) Central European Time - Belgrade</t>
  </si>
  <si>
    <t>5d5a5845e5128213188b4598</t>
  </si>
  <si>
    <t>ZzJob-19.08test-161</t>
  </si>
  <si>
    <t>(GMT+02:00) Central European Time - Berlin</t>
  </si>
  <si>
    <t>5d5a5849e5128212188b45a0</t>
  </si>
  <si>
    <t>ZzJob-19.08test-162</t>
  </si>
  <si>
    <t>(GMT+02:00) Central European Time - Brussels</t>
  </si>
  <si>
    <t>5d5a584de5128210188b459f</t>
  </si>
  <si>
    <t>ZzJob-19.08test-163</t>
  </si>
  <si>
    <t>(GMT+02:00) Central European Time - Budapest</t>
  </si>
  <si>
    <t>5d5a5852e5128274228b459a</t>
  </si>
  <si>
    <t>ZzJob-19.08test-164</t>
  </si>
  <si>
    <t>(GMT+02:00) Central European Time - Ceuta</t>
  </si>
  <si>
    <t>5d5a5856e5128222028b457e</t>
  </si>
  <si>
    <t>ZzJob-19.08test-165</t>
  </si>
  <si>
    <t>(GMT+02:00) Central European Time - Copenhagen</t>
  </si>
  <si>
    <t>5d5a585ae5128202188b4595</t>
  </si>
  <si>
    <t>ZzJob-19.08test-166</t>
  </si>
  <si>
    <t>(GMT+02:00) Central European Time - Gibraltar</t>
  </si>
  <si>
    <t>5d5a585fe5128201188b459b</t>
  </si>
  <si>
    <t>ZzJob-19.08test-167</t>
  </si>
  <si>
    <t>(GMT+02:00) Central European Time - Luxembourg</t>
  </si>
  <si>
    <t>5d5a5863e5128221188b45a3</t>
  </si>
  <si>
    <t>ZzJob-19.08test-168</t>
  </si>
  <si>
    <t>(GMT+02:00) Central European Time - Madrid</t>
  </si>
  <si>
    <t>5d5a5867e5128214188b459b</t>
  </si>
  <si>
    <t>ZzJob-19.08test-169</t>
  </si>
  <si>
    <t>(GMT+02:00) Central European Time - Malta</t>
  </si>
  <si>
    <t>5d5a586fe5128203188b459d</t>
  </si>
  <si>
    <t>ZzJob-19.08test-170</t>
  </si>
  <si>
    <t>(GMT+02:00) Central European Time - Monaco</t>
  </si>
  <si>
    <t>5d5a5873e5128204188b4599</t>
  </si>
  <si>
    <t>ZzJob-19.08test-171</t>
  </si>
  <si>
    <t>(GMT+02:00) Central European Time - Oslo</t>
  </si>
  <si>
    <t>5d5a5878e5128206188b4599</t>
  </si>
  <si>
    <t>ZzJob-19.08test-172</t>
  </si>
  <si>
    <t>(GMT+02:00) Central European Time - Paris</t>
  </si>
  <si>
    <t>5d5a592fe5128275228b459c</t>
  </si>
  <si>
    <t>ZzJob-19.08test-173</t>
  </si>
  <si>
    <t>(GMT+02:00) Central European Time - Prague</t>
  </si>
  <si>
    <t>5d5a5933e5128205188b45a2</t>
  </si>
  <si>
    <t>ZzJob-19.08test-174</t>
  </si>
  <si>
    <t>(GMT+02:00) Central European Time - Rome</t>
  </si>
  <si>
    <t>5d5a5938e512820a188b45a2</t>
  </si>
  <si>
    <t>ZzJob-19.08test-175</t>
  </si>
  <si>
    <t>(GMT+02:00) Central European Time - Stockholm</t>
  </si>
  <si>
    <t>5d5a593de5128207188b4597</t>
  </si>
  <si>
    <t>ZzJob-19.08test-176</t>
  </si>
  <si>
    <t>(GMT+02:00) Central European Time - Tirane</t>
  </si>
  <si>
    <t>5d5a5941e5128209188b45a4</t>
  </si>
  <si>
    <t>ZzJob-19.08test-177</t>
  </si>
  <si>
    <t>(GMT+02:00) Central European Time - Vienna</t>
  </si>
  <si>
    <t>5d5a5946e5128208188b459f</t>
  </si>
  <si>
    <t>ZzJob-19.08test-178</t>
  </si>
  <si>
    <t>(GMT+02:00) Central European Time - Warsaw</t>
  </si>
  <si>
    <t>5d5a594be512820c188b459e</t>
  </si>
  <si>
    <t>ZzJob-19.08test-179</t>
  </si>
  <si>
    <t>(GMT+02:00) Central European Time - Zurich</t>
  </si>
  <si>
    <t>5d5a595ce512820b188b459c</t>
  </si>
  <si>
    <t>ZzJob-19.08test-181</t>
  </si>
  <si>
    <t>(GMT+02:00) Eastern European Standard Time - Cairo</t>
  </si>
  <si>
    <t>5d5a5960e512820e188b459b</t>
  </si>
  <si>
    <t>ZzJob-19.08test-182</t>
  </si>
  <si>
    <t>(GMT+02:00) Eastern European Standard Time - Kaliningrad</t>
  </si>
  <si>
    <t>5d5a596ae512820d188b459c</t>
  </si>
  <si>
    <t>ZzJob-19.08test-183</t>
  </si>
  <si>
    <t>(GMT+02:00) Eastern European Standard Time - Tripoli</t>
  </si>
  <si>
    <t>5d5a596ee5128211188b459d</t>
  </si>
  <si>
    <t>ZzJob-19.08test-184</t>
  </si>
  <si>
    <t>(GMT+02:00) South Africa Standard Time</t>
  </si>
  <si>
    <t>5d5a5973e512820f188b45a1</t>
  </si>
  <si>
    <t>ZzJob-19.08test-185</t>
  </si>
  <si>
    <t>(GMT+02:00) Troll Time</t>
  </si>
  <si>
    <t>5d5a5977e5128213188b459a</t>
  </si>
  <si>
    <t>ZzJob-19.08test-186</t>
  </si>
  <si>
    <t>(GMT+03:00) Arabian Standard Time - Baghdad</t>
  </si>
  <si>
    <t>5d5a597ce5128212188b45a2</t>
  </si>
  <si>
    <t>ZzJob-19.08test-187</t>
  </si>
  <si>
    <t>(GMT+03:00) Arabian Standard Time - Qatar</t>
  </si>
  <si>
    <t>5d5a5980e5128210188b45a1</t>
  </si>
  <si>
    <t>ZzJob-19.08test-188</t>
  </si>
  <si>
    <t>(GMT+03:00) Arabian Standard Time - Riyadh</t>
  </si>
  <si>
    <t>5d5a5985e5128274228b459c</t>
  </si>
  <si>
    <t>ZzJob-19.08test-189</t>
  </si>
  <si>
    <t>(GMT+03:00) East Africa Time - Juba</t>
  </si>
  <si>
    <t>5d5a598be5128222028b4580</t>
  </si>
  <si>
    <t>ZzJob-19.08test-190</t>
  </si>
  <si>
    <t>(GMT+03:00) East Africa Time - Nairobi</t>
  </si>
  <si>
    <t>5d5a598fe5128202188b4597</t>
  </si>
  <si>
    <t>ZzJob-19.08test-191</t>
  </si>
  <si>
    <t>(GMT+03:00) Eastern European Time - Amman</t>
  </si>
  <si>
    <t>5d5a5992e5128201188b459d</t>
  </si>
  <si>
    <t>ZzJob-19.08test-192</t>
  </si>
  <si>
    <t>(GMT+03:00) Eastern European Time - Athens</t>
  </si>
  <si>
    <t>5d5a5996e5128221188b45a5</t>
  </si>
  <si>
    <t>ZzJob-19.08test-193</t>
  </si>
  <si>
    <t>(GMT+03:00) Eastern European Time - Beirut</t>
  </si>
  <si>
    <t>5d5a599be5128214188b459d</t>
  </si>
  <si>
    <t>ZzJob-19.08test-194</t>
  </si>
  <si>
    <t>(GMT+03:00) Eastern European Time - Bucharest</t>
  </si>
  <si>
    <t>5d5a59a0e5128203188b459f</t>
  </si>
  <si>
    <t>ZzJob-19.08test-195</t>
  </si>
  <si>
    <t>(GMT+03:00) Eastern European Time - Chisinau</t>
  </si>
  <si>
    <t>5d5a59a4e5128204188b459b</t>
  </si>
  <si>
    <t>ZzJob-19.08test-196</t>
  </si>
  <si>
    <t>(GMT+03:00) Eastern European Time - Damascus</t>
  </si>
  <si>
    <t>5d5a59a8e5128206188b459b</t>
  </si>
  <si>
    <t>ZzJob-19.08test-197</t>
  </si>
  <si>
    <t>(GMT+03:00) Eastern European Time - Gaza</t>
  </si>
  <si>
    <t>5d5a59ace5128275228b459e</t>
  </si>
  <si>
    <t>ZzJob-19.08test-198</t>
  </si>
  <si>
    <t>(GMT+03:00) Eastern European Time - Hebron</t>
  </si>
  <si>
    <t>5d5a59b4e5128205188b45a4</t>
  </si>
  <si>
    <t>ZzJob-19.08test-199</t>
  </si>
  <si>
    <t>(GMT+03:00) Eastern European Time - Helsinki</t>
  </si>
  <si>
    <t>5d5a59b9e512820a188b45a4</t>
  </si>
  <si>
    <t>ZzJob-19.08test-200</t>
  </si>
  <si>
    <t>(GMT+03:00) Eastern European Time - Kiev</t>
  </si>
  <si>
    <t>5d5a8700e5128206188b45c3</t>
  </si>
  <si>
    <t>ZzJob-19.08test-300</t>
  </si>
  <si>
    <t>(GMT+03:00) Eastern European Time - Nicosia</t>
  </si>
  <si>
    <t>5d5a872de5128205188b45d3</t>
  </si>
  <si>
    <t>ZzJob-19.08test-201</t>
  </si>
  <si>
    <t>(GMT+03:00) Eastern European Time - Riga</t>
  </si>
  <si>
    <t>5d5a8731e5128207188b45c1</t>
  </si>
  <si>
    <t>ZzJob-19.08test-202</t>
  </si>
  <si>
    <t>(GMT+03:00) Eastern European Time - Sofia</t>
  </si>
  <si>
    <t>5d5a8735e512820a188b45d1</t>
  </si>
  <si>
    <t>ZzJob-19.08test-203</t>
  </si>
  <si>
    <t>(GMT+03:00) Eastern European Time - Tallinn</t>
  </si>
  <si>
    <t>5d5a873ae5128208188b45c6</t>
  </si>
  <si>
    <t>ZzJob-19.08test-204</t>
  </si>
  <si>
    <t>(GMT+03:00) Eastern European Time - Uzhhorod</t>
  </si>
  <si>
    <t>5d5a873ee5128209188b45d4</t>
  </si>
  <si>
    <t>ZzJob-19.08test-205</t>
  </si>
  <si>
    <t>(GMT+03:00) Eastern European Time - Vilnius</t>
  </si>
  <si>
    <t>5d5a8745e512820c188b45c8</t>
  </si>
  <si>
    <t>ZzJob-19.08test-206</t>
  </si>
  <si>
    <t>(GMT+03:00) Eastern European Time - Zaporozhye</t>
  </si>
  <si>
    <t>5d5a8749e512820e188b45cb</t>
  </si>
  <si>
    <t>ZzJob-19.08test-207</t>
  </si>
  <si>
    <t>(GMT+03:00) Famagusta Time</t>
  </si>
  <si>
    <t>5d5a874ee512820b188b45ca</t>
  </si>
  <si>
    <t>ZzJob-19.08test-208</t>
  </si>
  <si>
    <t>(GMT+03:00) Israel Time</t>
  </si>
  <si>
    <t>5d5a8753e512820f188b45cc</t>
  </si>
  <si>
    <t>ZzJob-19.08test-209</t>
  </si>
  <si>
    <t>(GMT+03:00) Kirov Time</t>
  </si>
  <si>
    <t>5d5a875ae512820d188b45e4</t>
  </si>
  <si>
    <t>ZzJob-19.08test-210</t>
  </si>
  <si>
    <t>(GMT+03:00) Moscow Standard Time - Minsk</t>
  </si>
  <si>
    <t>5d5a8762e5128274228b45c6</t>
  </si>
  <si>
    <t>ZzJob-19.08test-211</t>
  </si>
  <si>
    <t>(GMT+03:00) Moscow Standard Time - Moscow</t>
  </si>
  <si>
    <t>5d5a8766e5128211188b45c7</t>
  </si>
  <si>
    <t>ZzJob-19.08test-212</t>
  </si>
  <si>
    <t>(GMT+03:00) Moscow Standard Time - Simferopol</t>
  </si>
  <si>
    <t>5d5a876be5128202188b45c3</t>
  </si>
  <si>
    <t>ZzJob-19.08test-213</t>
  </si>
  <si>
    <t>(GMT+03:00) Syowa Time</t>
  </si>
  <si>
    <t>5d5a8770e5128212188b45d4</t>
  </si>
  <si>
    <t>ZzJob-19.08test-214</t>
  </si>
  <si>
    <t>(GMT+03:00) Turkey Time</t>
  </si>
  <si>
    <t>5d5a8774e5128213188b45c9</t>
  </si>
  <si>
    <t>ZzJob-19.08test-215</t>
  </si>
  <si>
    <t>(GMT+04:00) Armenia Standard Time</t>
  </si>
  <si>
    <t>5d5a8778e5128222028b45ab</t>
  </si>
  <si>
    <t>ZzJob-19.08test-216</t>
  </si>
  <si>
    <t>(GMT+04:00) Astrakhan Time</t>
  </si>
  <si>
    <t>5d5a877fe5128210188b45d9</t>
  </si>
  <si>
    <t>ZzJob-19.08test-217</t>
  </si>
  <si>
    <t>(GMT+04:00) Azerbaijan Standard Time</t>
  </si>
  <si>
    <t>5d5a8784e5128201188b45cc</t>
  </si>
  <si>
    <t>ZzJob-19.08test-218</t>
  </si>
  <si>
    <t>(GMT+04:00) Georgia Standard Time</t>
  </si>
  <si>
    <t>5d5a8789e5128221188b45cf</t>
  </si>
  <si>
    <t>ZzJob-19.08test-219</t>
  </si>
  <si>
    <t>(GMT+04:00) Gulf Standard Time</t>
  </si>
  <si>
    <t>5d5a8791e5128203188b45cf</t>
  </si>
  <si>
    <t>ZzJob-19.08test-220</t>
  </si>
  <si>
    <t>(GMT+04:00) Mauritius Standard Time</t>
  </si>
  <si>
    <t>5d5a8796e5128204188b45c9</t>
  </si>
  <si>
    <t>ZzJob-19.08test-221</t>
  </si>
  <si>
    <t>(GMT+04:00) Réunion Time</t>
  </si>
  <si>
    <t>5d5a879ae5128206188b45c5</t>
  </si>
  <si>
    <t>ZzJob-19.08test-222</t>
  </si>
  <si>
    <t>(GMT+04:00) Samara Standard Time</t>
  </si>
  <si>
    <t>5d5a879ee5128214188b45cb</t>
  </si>
  <si>
    <t>ZzJob-19.08test-223</t>
  </si>
  <si>
    <t>(GMT+04:00) Saratov Time</t>
  </si>
  <si>
    <t>5d5a87a2e5128275228b45cd</t>
  </si>
  <si>
    <t>ZzJob-19.08test-224</t>
  </si>
  <si>
    <t>(GMT+04:00) Seychelles Time</t>
  </si>
  <si>
    <t>5d5a87a7e5128205188b45d5</t>
  </si>
  <si>
    <t>ZzJob-19.08test-225</t>
  </si>
  <si>
    <t>(GMT+04:00) Ulyanovsk Time</t>
  </si>
  <si>
    <t>5d5a87abe5128207188b45c3</t>
  </si>
  <si>
    <t>ZzJob-19.08test-226</t>
  </si>
  <si>
    <t>(GMT+04:00) Volgograd Standard Time</t>
  </si>
  <si>
    <t>5d5a87aee512820a188b45d3</t>
  </si>
  <si>
    <t>ZzJob-19.08test-227</t>
  </si>
  <si>
    <t>(GMT+04:30) Afghanistan Time</t>
  </si>
  <si>
    <t>5d5a87b2e5128208188b45c8</t>
  </si>
  <si>
    <t>ZzJob-19.08test-228</t>
  </si>
  <si>
    <t>(GMT+04:30) Iran Time</t>
  </si>
  <si>
    <t>5d5a87b8e5128209188b45d6</t>
  </si>
  <si>
    <t>ZzJob-19.08test-229</t>
  </si>
  <si>
    <t>(GMT+05:00) French Southern &amp; Antarctic Time</t>
  </si>
  <si>
    <t>5d5a87c3e512820c188b45ca</t>
  </si>
  <si>
    <t>ZzJob-19.08test-230</t>
  </si>
  <si>
    <t>(GMT+05:00) Maldives Time</t>
  </si>
  <si>
    <t>5d5a87c7e512820e188b45cd</t>
  </si>
  <si>
    <t>ZzJob-19.08test-231</t>
  </si>
  <si>
    <t>(GMT+05:00) Mawson Time</t>
  </si>
  <si>
    <t>5d5a87cde512820b188b45cc</t>
  </si>
  <si>
    <t>ZzJob-19.08test-232</t>
  </si>
  <si>
    <t>(GMT+05:00) Pakistan Standard Time</t>
  </si>
  <si>
    <t>5d5a87d2e512820f188b45ce</t>
  </si>
  <si>
    <t>ZzJob-19.08test-233</t>
  </si>
  <si>
    <t>(GMT+05:00) Tajikistan Time</t>
  </si>
  <si>
    <t>5d5a87d6e512820d188b45e6</t>
  </si>
  <si>
    <t>ZzJob-19.08test-234</t>
  </si>
  <si>
    <t>(GMT+05:00) Turkmenistan Standard Time</t>
  </si>
  <si>
    <t>5d5a87dbe5128274228b45c8</t>
  </si>
  <si>
    <t>ZzJob-19.08test-235</t>
  </si>
  <si>
    <t>(GMT+05:00) Uzbekistan Standard Time - Samarkand</t>
  </si>
  <si>
    <t>5d5a87dfe5128211188b45c9</t>
  </si>
  <si>
    <t>ZzJob-19.08test-236</t>
  </si>
  <si>
    <t>(GMT+05:00) Uzbekistan Standard Time - Tashkent</t>
  </si>
  <si>
    <t>5d5a87e3e5128202188b45c5</t>
  </si>
  <si>
    <t>ZzJob-19.08test-237</t>
  </si>
  <si>
    <t>(GMT+05:00) West Kazakhstan Time - Aqtau</t>
  </si>
  <si>
    <t>5d5a87e7e5128212188b45d6</t>
  </si>
  <si>
    <t>ZzJob-19.08test-238</t>
  </si>
  <si>
    <t>(GMT+05:00) West Kazakhstan Time - Aqtobe</t>
  </si>
  <si>
    <t>5d5a87ede5128213188b45cb</t>
  </si>
  <si>
    <t>ZzJob-19.08test-239</t>
  </si>
  <si>
    <t>(GMT+05:00) West Kazakhstan Time - Atyrau</t>
  </si>
  <si>
    <t>5d5a87f4e5128222028b45ad</t>
  </si>
  <si>
    <t>ZzJob-19.08test-240</t>
  </si>
  <si>
    <t>(GMT+05:00) West Kazakhstan Time - Oral</t>
  </si>
  <si>
    <t>5d5a87fce5128210188b45db</t>
  </si>
  <si>
    <t>ZzJob-19.08test-241</t>
  </si>
  <si>
    <t>(GMT+05:00) West Kazakhstan Time - Qyzylorda</t>
  </si>
  <si>
    <t>5d5a8815e5128201188b45ce</t>
  </si>
  <si>
    <t>ZzJob-19.08test-242</t>
  </si>
  <si>
    <t>(GMT+05:00) Yekaterinburg Standard Time</t>
  </si>
  <si>
    <t>5d5a8819e5128221188b45d1</t>
  </si>
  <si>
    <t>ZzJob-19.08test-243</t>
  </si>
  <si>
    <t>(GMT+05:30) India Standard Time - Colombo</t>
  </si>
  <si>
    <t>5d5a881ce5128203188b45d1</t>
  </si>
  <si>
    <t>ZzJob-19.08test-244</t>
  </si>
  <si>
    <t>(GMT+05:30) India Standard Time - Kolkata</t>
  </si>
  <si>
    <t>5d5a8820e5128204188b45cb</t>
  </si>
  <si>
    <t>ZzJob-19.08test-245</t>
  </si>
  <si>
    <t>(GMT+05:45) Nepal Time</t>
  </si>
  <si>
    <t>5d5a8825e5128206188b45c7</t>
  </si>
  <si>
    <t>ZzJob-19.08test-246</t>
  </si>
  <si>
    <t>(GMT+06:00) Bangladesh Standard Time</t>
  </si>
  <si>
    <t>5d5a8838e5128214188b45cd</t>
  </si>
  <si>
    <t>ZzJob-19.08test-247</t>
  </si>
  <si>
    <t>(GMT+06:00) Bhutan Time</t>
  </si>
  <si>
    <t>5d5a883ce5128275228b45cf</t>
  </si>
  <si>
    <t>ZzJob-19.08test-248</t>
  </si>
  <si>
    <t>(GMT+06:00) East Kazakhstan Time - Almaty</t>
  </si>
  <si>
    <t>5d5a8840e5128205188b45d7</t>
  </si>
  <si>
    <t>ZzJob-19.08test-249</t>
  </si>
  <si>
    <t>(GMT+06:00) East Kazakhstan Time - Kostanay</t>
  </si>
  <si>
    <t>5d5a8847e5128207188b45c5</t>
  </si>
  <si>
    <t>ZzJob-19.08test-250</t>
  </si>
  <si>
    <t>(GMT+06:00) Indian Ocean Time</t>
  </si>
  <si>
    <t>5d5a884be512820a188b45d5</t>
  </si>
  <si>
    <t>ZzJob-19.08test-251</t>
  </si>
  <si>
    <t>(GMT+06:00) Kyrgyzstan Time</t>
  </si>
  <si>
    <t>5d5a884fe5128208188b45ca</t>
  </si>
  <si>
    <t>ZzJob-19.08test-252</t>
  </si>
  <si>
    <t>(GMT+06:00) Omsk Standard Time</t>
  </si>
  <si>
    <t>5d5a8853e5128209188b45d8</t>
  </si>
  <si>
    <t>ZzJob-19.08test-253</t>
  </si>
  <si>
    <t>(GMT+06:00) Urumqi Time</t>
  </si>
  <si>
    <t>5d5a8857e512820c188b45cc</t>
  </si>
  <si>
    <t>ZzJob-19.08test-254</t>
  </si>
  <si>
    <t>(GMT+06:00) Vostok Time</t>
  </si>
  <si>
    <t>5d5a885ce512820e188b45cf</t>
  </si>
  <si>
    <t>ZzJob-19.08test-255</t>
  </si>
  <si>
    <t>(GMT+06:30) Cocos Islands Time</t>
  </si>
  <si>
    <t>5d5a886fe512820d188b45e8</t>
  </si>
  <si>
    <t>ZzJob-19.08test-256</t>
  </si>
  <si>
    <t>(GMT+06:30) Myanmar Time</t>
  </si>
  <si>
    <t>5d5a8873e5128274228b45ca</t>
  </si>
  <si>
    <t>ZzJob-19.08test-257</t>
  </si>
  <si>
    <t>(GMT+07:00) Barnaul Time</t>
  </si>
  <si>
    <t>5d5a887ce5128211188b45cb</t>
  </si>
  <si>
    <t>ZzJob-19.08test-259</t>
  </si>
  <si>
    <t>(GMT+07:00) Christmas Island Time</t>
  </si>
  <si>
    <t>5d5a8883e5128202188b45c7</t>
  </si>
  <si>
    <t>ZzJob-19.08test-260</t>
  </si>
  <si>
    <t>(GMT+07:00) Davis Time</t>
  </si>
  <si>
    <t>5d5a8888e5128212188b45d8</t>
  </si>
  <si>
    <t>ZzJob-19.08test-261</t>
  </si>
  <si>
    <t>(GMT+07:00) Hovd Standard Time</t>
  </si>
  <si>
    <t>5d5a888de5128213188b45cd</t>
  </si>
  <si>
    <t>ZzJob-19.08test-262</t>
  </si>
  <si>
    <t>(GMT+07:00) Indochina Time - Bangkok</t>
  </si>
  <si>
    <t>5d5a8891e5128222028b45af</t>
  </si>
  <si>
    <t>ZzJob-19.08test-263</t>
  </si>
  <si>
    <t>(GMT+07:00) Indochina Time - Ho Chi Minh City</t>
  </si>
  <si>
    <t>5d5a8895e5128210188b45dd</t>
  </si>
  <si>
    <t>ZzJob-19.08test-264</t>
  </si>
  <si>
    <t>(GMT+07:00) Krasnoyarsk Standard Time - Krasnoyarsk</t>
  </si>
  <si>
    <t>5d5a889de5128201188b45d0</t>
  </si>
  <si>
    <t>ZzJob-19.08test-265</t>
  </si>
  <si>
    <t>(GMT+07:00) Krasnoyarsk Standard Time - Novokuznetsk</t>
  </si>
  <si>
    <t>5d5a88a1e5128221188b45d3</t>
  </si>
  <si>
    <t>ZzJob-19.08test-266</t>
  </si>
  <si>
    <t>(GMT+07:00) Novosibirsk Standard Time</t>
  </si>
  <si>
    <t>5d5a88a4e5128203188b45d3</t>
  </si>
  <si>
    <t>ZzJob-19.08test-267</t>
  </si>
  <si>
    <t>(GMT+07:00) Tomsk Time</t>
  </si>
  <si>
    <t>5d5a8915e5128204188b45cd</t>
  </si>
  <si>
    <t>ZzJob-19.08test-269</t>
  </si>
  <si>
    <t>(GMT+07:00) Western Indonesia Time - Jakarta</t>
  </si>
  <si>
    <t>5d5a891de5128206188b45c9</t>
  </si>
  <si>
    <t>ZzJob-19.08test-268</t>
  </si>
  <si>
    <t>(GMT+07:00) Western Indonesia Time - Pontianak</t>
  </si>
  <si>
    <t>5d5a8926e5128214188b45cf</t>
  </si>
  <si>
    <t>ZzJob-19.08test-270</t>
  </si>
  <si>
    <t>(GMT+08:00) Australian Western Standard Time - Casey</t>
  </si>
  <si>
    <t>5d5a892ae5128275228b45d1</t>
  </si>
  <si>
    <t>ZzJob-19.08test-271</t>
  </si>
  <si>
    <t>(GMT+08:00) Australian Western Standard Time - Perth</t>
  </si>
  <si>
    <t>5d5a892ee5128205188b45d9</t>
  </si>
  <si>
    <t>ZzJob-19.08test-272</t>
  </si>
  <si>
    <t>(GMT+08:00) Brunei Darussalam Time</t>
  </si>
  <si>
    <t>5d5a8931e5128207188b45c7</t>
  </si>
  <si>
    <t>ZzJob-19.08test-273</t>
  </si>
  <si>
    <t>(GMT+08:00) Central Indonesia Time</t>
  </si>
  <si>
    <t>5d5a8936e512820a188b45d7</t>
  </si>
  <si>
    <t>ZzJob-19.08test-274</t>
  </si>
  <si>
    <t>(GMT+08:00) China Standard Time - Macao</t>
  </si>
  <si>
    <t>5d5a893be5128208188b45cc</t>
  </si>
  <si>
    <t>ZzJob-19.08test-275</t>
  </si>
  <si>
    <t>(GMT+08:00) China Standard Time - Shanghai</t>
  </si>
  <si>
    <t>5d5a8940e5128209188b45da</t>
  </si>
  <si>
    <t>ZzJob-19.08test-276</t>
  </si>
  <si>
    <t>(GMT+08:00) Choibalsan Standard Time</t>
  </si>
  <si>
    <t>5d5a8944e512820c188b45ce</t>
  </si>
  <si>
    <t>ZzJob-19.08test-277</t>
  </si>
  <si>
    <t>(GMT+08:00) Hong Kong Standard Time</t>
  </si>
  <si>
    <t>5d5a8948e512820e188b45d1</t>
  </si>
  <si>
    <t>ZzJob-19.08test-278</t>
  </si>
  <si>
    <t>(GMT+08:00) Irkutsk Standard Time</t>
  </si>
  <si>
    <t>5d5a894de512820b188b45d0</t>
  </si>
  <si>
    <t>ZzJob-19.08test-279</t>
  </si>
  <si>
    <t>(GMT+08:00) Malaysia Time - Kuala Lumpur</t>
  </si>
  <si>
    <t>5d5a8955e512820f188b45d1</t>
  </si>
  <si>
    <t>ZzJob-19.08test-280</t>
  </si>
  <si>
    <t>(GMT+08:00) Malaysia Time - Kuching</t>
  </si>
  <si>
    <t>5d5a8976e512820d188b45ea</t>
  </si>
  <si>
    <t>ZzJob-19.08test-281</t>
  </si>
  <si>
    <t>(GMT+08:00) Philippine Standard Time</t>
  </si>
  <si>
    <t>5d5a897ae5128274228b45cc</t>
  </si>
  <si>
    <t>ZzJob-19.08test-282</t>
  </si>
  <si>
    <t>(GMT+08:00) Singapore Standard Time</t>
  </si>
  <si>
    <t>5d5a897fe5128211188b45cd</t>
  </si>
  <si>
    <t>ZzJob-19.08test-283</t>
  </si>
  <si>
    <t>(GMT+08:00) Taipei Standard Time</t>
  </si>
  <si>
    <t>5d5a8983e5128222028b45b1</t>
  </si>
  <si>
    <t>ZzJob-19.08test-284</t>
  </si>
  <si>
    <t>(GMT+08:00) Ulaanbaatar Standard Time</t>
  </si>
  <si>
    <t>5d5a898ae5128206188b45cb</t>
  </si>
  <si>
    <t>ZzJob-19.08test-286</t>
  </si>
  <si>
    <t>(GMT+08:45) Australian Central Western Standard Time</t>
  </si>
  <si>
    <t>5d5a8991e5128214188b45d1</t>
  </si>
  <si>
    <t>ZzJob-19.08test-285</t>
  </si>
  <si>
    <t>(GMT+09:00) East Timor Time</t>
  </si>
  <si>
    <t>5d5a8995e5128275228b45d3</t>
  </si>
  <si>
    <t>ZzJob-19.08test-287</t>
  </si>
  <si>
    <t>(GMT+09:00) Eastern Indonesia Time</t>
  </si>
  <si>
    <t>5d5a8999e512820a188b45d9</t>
  </si>
  <si>
    <t>ZzJob-19.08test-288</t>
  </si>
  <si>
    <t>(GMT+09:00) Japan Standard Time</t>
  </si>
  <si>
    <t>5d5a899de512820f188b45d3</t>
  </si>
  <si>
    <t>ZzJob-19.08test-289</t>
  </si>
  <si>
    <t>(GMT+09:00) Korean Standard Time - Pyongyang</t>
  </si>
  <si>
    <t>5d5a89a8e5128274228b45ce</t>
  </si>
  <si>
    <t>ZzJob-19.08test-290</t>
  </si>
  <si>
    <t>(GMT+09:00) Korean Standard Time - Seoul</t>
  </si>
  <si>
    <t>5d5a89ace5128212188b45db</t>
  </si>
  <si>
    <t>ZzJob-19.08test-291</t>
  </si>
  <si>
    <t>(GMT+09:00) Palau Time</t>
  </si>
  <si>
    <t>5d5a89b0e5128221188b45d6</t>
  </si>
  <si>
    <t>ZzJob-19.08test-292</t>
  </si>
  <si>
    <t>(GMT+09:00) Yakutsk Standard Time - Chita</t>
  </si>
  <si>
    <t>5d5a89b4e5128203188b45d6</t>
  </si>
  <si>
    <t>ZzJob-19.08test-293</t>
  </si>
  <si>
    <t>(GMT+09:00) Yakutsk Standard Time - Khandyga</t>
  </si>
  <si>
    <t>5d5a89b8e5128206188b45cd</t>
  </si>
  <si>
    <t>ZzJob-19.08test-294</t>
  </si>
  <si>
    <t>(GMT+09:00) Yakutsk Standard Time - Yakutsk</t>
  </si>
  <si>
    <t>5d5a89bde5128205188b45de</t>
  </si>
  <si>
    <t>ZzJob-19.08test-295</t>
  </si>
  <si>
    <t>(GMT+09:30) Australian Central Standard Time</t>
  </si>
  <si>
    <t>5d5a89c1e512820c188b45d1</t>
  </si>
  <si>
    <t>ZzJob-19.08test-296</t>
  </si>
  <si>
    <t>(GMT+09:30) Central Australia Time - Adelaide</t>
  </si>
  <si>
    <t>5d5a89c5e512820e188b45d4</t>
  </si>
  <si>
    <t>ZzJob-19.08test-297</t>
  </si>
  <si>
    <t>(GMT+09:30) Central Australia Time - Broken Hill</t>
  </si>
  <si>
    <t>5d5a89cae512820f188b45d5</t>
  </si>
  <si>
    <t>ZzJob-19.08test-298</t>
  </si>
  <si>
    <t>(GMT+10:00) Australian Eastern Standard Time - Brisbane</t>
  </si>
  <si>
    <t>5d5a89cfe5128211188b45d0</t>
  </si>
  <si>
    <t>ZzJob-19.08test-299</t>
  </si>
  <si>
    <t>(GMT+10:00) Australian Eastern Standard Time - Lindeman</t>
  </si>
  <si>
    <t>5d5a89d8e5128210188b45e1</t>
  </si>
  <si>
    <t>ZzJob-19.08test-300(1)</t>
  </si>
  <si>
    <t>(GMT+10:00) Chamorro Standard Time</t>
  </si>
  <si>
    <t>5d5a89dde5128203188b45d8</t>
  </si>
  <si>
    <t>ZzJob-19.08test-301</t>
  </si>
  <si>
    <t>(GMT+10:00) Chuuk Time</t>
  </si>
  <si>
    <t>5d5a8d5de5128207188b45df</t>
  </si>
  <si>
    <t>ZzJob-19.08test-302</t>
  </si>
  <si>
    <t>(GMT+10:00) Dumont-d Urville Time</t>
  </si>
  <si>
    <t>5d5a8d62e512820a188b45e8</t>
  </si>
  <si>
    <t>ZzJob-19.08test-303</t>
  </si>
  <si>
    <t>(GMT+10:00) Eastern Australia Time - Currie</t>
  </si>
  <si>
    <t>5d5a8d66e5128208188b4605</t>
  </si>
  <si>
    <t>ZzJob-19.08test-304</t>
  </si>
  <si>
    <t>(GMT+10:00) Eastern Australia Time - Hobart</t>
  </si>
  <si>
    <t>5d5a8d6ae5128209188b45ea</t>
  </si>
  <si>
    <t>ZzJob-19.08test-305</t>
  </si>
  <si>
    <t>(GMT+10:00) Eastern Australia Time - Melbourne</t>
  </si>
  <si>
    <t>5d5a8d6fe512820c188b45e6</t>
  </si>
  <si>
    <t>ZzJob-19.08test-306</t>
  </si>
  <si>
    <t>(GMT+10:00) Eastern Australia Time - Sydney</t>
  </si>
  <si>
    <t>5d5a8d73e512820f188b45e3</t>
  </si>
  <si>
    <t>ZzJob-19.08test-307</t>
  </si>
  <si>
    <t>(GMT+10:00) Papua New Guinea Time</t>
  </si>
  <si>
    <t>5d5a8d77e512820b188b45e9</t>
  </si>
  <si>
    <t>ZzJob-19.08test-308</t>
  </si>
  <si>
    <t>(GMT+10:00) Vladivostok Standard Time - Ust-Nera</t>
  </si>
  <si>
    <t>5d5a8d7ce512820d188b4603</t>
  </si>
  <si>
    <t>ZzJob-19.08test-309</t>
  </si>
  <si>
    <t>(GMT+10:00) Vladivostok Standard Time - Vladivostok</t>
  </si>
  <si>
    <t>5d5a8d83e5128274228b45e5</t>
  </si>
  <si>
    <t>ZzJob-19.08test-310</t>
  </si>
  <si>
    <t>(GMT+10:30) Lord Howe Time</t>
  </si>
  <si>
    <t>5d5ba713e51282e72b8b4591</t>
  </si>
  <si>
    <t>QAEasyJob</t>
  </si>
  <si>
    <t>(GMT+11:00) Bougainville Time</t>
  </si>
  <si>
    <t>5d5ba73fe51282e8248b4590</t>
  </si>
  <si>
    <t>QAAnyJob</t>
  </si>
  <si>
    <t>(GMT+11:00) Kosrae Time</t>
  </si>
  <si>
    <t>5d66977fe51282fb1f8b45c2</t>
  </si>
  <si>
    <t>(GMT+11:00) Macquarie Island Time</t>
  </si>
  <si>
    <t>5d6fd79ae51282c16d8b4580</t>
  </si>
  <si>
    <t>Natalia_1</t>
  </si>
  <si>
    <t>(GMT+11:00) Magadan Standard Time</t>
  </si>
  <si>
    <t>5d7744e0e512828f758b456e</t>
  </si>
  <si>
    <t>Task 10/9</t>
  </si>
  <si>
    <t>(GMT+11:00) New Caledonia Standard Time</t>
  </si>
  <si>
    <t>5d77c765e5128295758b464f</t>
  </si>
  <si>
    <t>Operator</t>
  </si>
  <si>
    <t>(GMT+11:00) Norfolk Island Time</t>
  </si>
  <si>
    <t>5d77c773e5128291758b4673</t>
  </si>
  <si>
    <t>Screenwriter</t>
  </si>
  <si>
    <t>(GMT+11:00) Ponape Time</t>
  </si>
  <si>
    <t>5d7a1c2be51282074f8b4667</t>
  </si>
  <si>
    <t>Natalia_1 &gt; Natalia_1_1</t>
  </si>
  <si>
    <t>5d77c78ae5128290758b4673</t>
  </si>
  <si>
    <t>Designer</t>
  </si>
  <si>
    <t>(GMT+11:00) Sakhalin Standard Time</t>
  </si>
  <si>
    <t>5d7a1c56e51282fb4e8b4648</t>
  </si>
  <si>
    <t>Natalia_1 &gt; Natalia_1_2</t>
  </si>
  <si>
    <t>5d912e619064311d0a8b45bf</t>
  </si>
  <si>
    <t>(GMT+11:00) Solomon Islands Time</t>
  </si>
  <si>
    <t>5d914a8b906431360d8b4660</t>
  </si>
  <si>
    <t>Bot-rGM8Lsm</t>
  </si>
  <si>
    <t>(GMT+11:00) Srednekolymsk Time</t>
  </si>
  <si>
    <t>5da02943f2d7303c668b4c22</t>
  </si>
  <si>
    <t>Test Job 1</t>
  </si>
  <si>
    <t>(GMT+11:00) Vanuatu Standard Time</t>
  </si>
  <si>
    <t>5da0294df2d730197c8b6857</t>
  </si>
  <si>
    <t>Test Job 2</t>
  </si>
  <si>
    <t>(GMT+12:00) Anadyr Standard Time</t>
  </si>
  <si>
    <t>5da02955a4fa6f24338b4c25</t>
  </si>
  <si>
    <t>Test Job 3</t>
  </si>
  <si>
    <t>(GMT+12:00) Fiji Time</t>
  </si>
  <si>
    <t>5dd4e6daf2f03161728b4729</t>
  </si>
  <si>
    <t>This is a long text test. This is a long text test. This is a long text test. This is a long text test. This is a long text test. This is a long text test. This is a long text test. This is a long text test. This is a long text test. This is a long text test. This is a long text test. This is a long text test.</t>
  </si>
  <si>
    <t>(GMT+12:00) Gilbert Islands Time</t>
  </si>
  <si>
    <t>5dd53b05aafa6f11758b4614</t>
  </si>
  <si>
    <t>YKj1</t>
  </si>
  <si>
    <t>(GMT+12:00) Marshall Islands Time - Kwajalein</t>
  </si>
  <si>
    <t>5dd568acaafa6f07798b4645</t>
  </si>
  <si>
    <t>YKJobb</t>
  </si>
  <si>
    <t>(GMT+12:00) Marshall Islands Time - Majuro</t>
  </si>
  <si>
    <t>(GMT+12:00) Nauru Time</t>
  </si>
  <si>
    <t>(GMT+12:00) New Zealand Time</t>
  </si>
  <si>
    <t>(GMT+12:00) Petropavlovsk-Kamchatski Standard Time</t>
  </si>
  <si>
    <t>5dd53b8baafa6f80748b473e</t>
  </si>
  <si>
    <t>YKj1 &gt; ykj2</t>
  </si>
  <si>
    <t>(GMT+12:00) Tuvalu Time</t>
  </si>
  <si>
    <t>(GMT+12:00) Wake Island Time</t>
  </si>
  <si>
    <t>(GMT+12:00) Wallis &amp; Futuna Time</t>
  </si>
  <si>
    <t>(GMT+12:45) Chatham Time</t>
  </si>
  <si>
    <t>(GMT+13:00) Apia Time</t>
  </si>
  <si>
    <t>(GMT+13:00) Phoenix Islands Time</t>
  </si>
  <si>
    <t>(GMT+13:00) Tokelau Time</t>
  </si>
  <si>
    <t>(GMT+13:00) Tonga Standard Time</t>
  </si>
  <si>
    <t>(GMT+14:00) Line Islands Time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</si>
</sst>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BF0FC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8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29.421387" bestFit="true" customWidth="true" style="0"/>
    <col min="2" max="2" width="34.134521" bestFit="true" customWidth="true" style="0"/>
    <col min="3" max="3" width="24.708252" bestFit="true" customWidth="true" style="0"/>
    <col min="4" max="4" width="21.137695" bestFit="true" customWidth="true" style="0"/>
  </cols>
  <sheetData>
    <row r="1" spans="1:4">
      <c r="A1" s="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>
        <v>1</v>
      </c>
      <c r="C2">
        <v>1</v>
      </c>
      <c r="D2"/>
    </row>
    <row r="3" spans="1:4">
      <c r="A3" t="s">
        <v>5</v>
      </c>
      <c r="B3">
        <v>11</v>
      </c>
      <c r="C3">
        <v>56</v>
      </c>
      <c r="D3"/>
    </row>
    <row r="4" spans="1:4">
      <c r="A4" t="s">
        <v>6</v>
      </c>
      <c r="B4">
        <v>222</v>
      </c>
      <c r="C4">
        <v>222</v>
      </c>
      <c r="D4"/>
    </row>
    <row r="5" spans="1:4">
      <c r="A5" t="s">
        <v>7</v>
      </c>
      <c r="B5" t="s">
        <v>8</v>
      </c>
      <c r="C5" t="s">
        <v>9</v>
      </c>
      <c r="D5"/>
    </row>
    <row r="6" spans="1:4">
      <c r="A6" t="s">
        <v>10</v>
      </c>
      <c r="B6" t="s">
        <v>11</v>
      </c>
      <c r="C6" t="s">
        <v>12</v>
      </c>
      <c r="D6"/>
    </row>
    <row r="7" spans="1:4">
      <c r="A7" t="s">
        <v>13</v>
      </c>
      <c r="B7" t="s">
        <v>14</v>
      </c>
      <c r="C7" t="s">
        <v>15</v>
      </c>
      <c r="D7"/>
    </row>
    <row r="8" spans="1:4">
      <c r="A8" t="s">
        <v>16</v>
      </c>
      <c r="B8" t="s">
        <v>17</v>
      </c>
      <c r="C8" t="s">
        <v>18</v>
      </c>
      <c r="D8"/>
    </row>
    <row r="9" spans="1:4">
      <c r="A9" t="s">
        <v>19</v>
      </c>
      <c r="B9" t="s">
        <v>17</v>
      </c>
      <c r="C9" t="s">
        <v>20</v>
      </c>
      <c r="D9"/>
    </row>
    <row r="10" spans="1:4">
      <c r="A10" t="s">
        <v>21</v>
      </c>
      <c r="B10" t="s">
        <v>22</v>
      </c>
      <c r="C10" t="s">
        <v>23</v>
      </c>
      <c r="D10"/>
    </row>
    <row r="11" spans="1:4">
      <c r="A11" t="s">
        <v>24</v>
      </c>
      <c r="B11" t="s">
        <v>22</v>
      </c>
      <c r="C11" t="s">
        <v>23</v>
      </c>
      <c r="D11"/>
    </row>
    <row r="12" spans="1:4">
      <c r="A12" t="s">
        <v>25</v>
      </c>
      <c r="B12" t="s">
        <v>22</v>
      </c>
      <c r="C12" t="s">
        <v>23</v>
      </c>
      <c r="D12"/>
    </row>
    <row r="13" spans="1:4">
      <c r="A13" t="s">
        <v>26</v>
      </c>
      <c r="B13" t="s">
        <v>27</v>
      </c>
      <c r="C13" t="s">
        <v>23</v>
      </c>
      <c r="D13"/>
    </row>
    <row r="14" spans="1:4">
      <c r="A14" t="s">
        <v>28</v>
      </c>
      <c r="B14" t="s">
        <v>29</v>
      </c>
      <c r="C14" t="s">
        <v>30</v>
      </c>
      <c r="D14"/>
    </row>
    <row r="15" spans="1:4">
      <c r="A15" t="s">
        <v>31</v>
      </c>
      <c r="B15" t="s">
        <v>29</v>
      </c>
      <c r="C15" t="s">
        <v>32</v>
      </c>
      <c r="D15"/>
    </row>
    <row r="16" spans="1:4">
      <c r="A16" t="s">
        <v>33</v>
      </c>
      <c r="B16" t="s">
        <v>34</v>
      </c>
      <c r="C16" t="s">
        <v>35</v>
      </c>
      <c r="D16"/>
    </row>
    <row r="17" spans="1:4">
      <c r="A17" t="s">
        <v>36</v>
      </c>
      <c r="B17" t="s">
        <v>37</v>
      </c>
      <c r="C17" t="s">
        <v>38</v>
      </c>
      <c r="D17"/>
    </row>
    <row r="18" spans="1:4">
      <c r="A18" t="s">
        <v>39</v>
      </c>
      <c r="B18" t="s">
        <v>40</v>
      </c>
      <c r="C18" t="s">
        <v>41</v>
      </c>
      <c r="D18"/>
    </row>
    <row r="19" spans="1:4">
      <c r="A19" t="s">
        <v>42</v>
      </c>
      <c r="B19" t="s">
        <v>43</v>
      </c>
      <c r="C19" t="s">
        <v>44</v>
      </c>
      <c r="D19"/>
    </row>
    <row r="20" spans="1:4">
      <c r="A20" t="s">
        <v>45</v>
      </c>
      <c r="B20" t="s">
        <v>46</v>
      </c>
      <c r="C20" t="s">
        <v>47</v>
      </c>
      <c r="D20"/>
    </row>
    <row r="21" spans="1:4">
      <c r="A21" t="s">
        <v>48</v>
      </c>
      <c r="B21" t="s">
        <v>49</v>
      </c>
      <c r="C21" t="s">
        <v>50</v>
      </c>
      <c r="D21"/>
    </row>
    <row r="22" spans="1:4">
      <c r="A22" t="s">
        <v>51</v>
      </c>
      <c r="B22" t="s">
        <v>52</v>
      </c>
      <c r="C22" t="s">
        <v>53</v>
      </c>
      <c r="D22"/>
    </row>
    <row r="23" spans="1:4">
      <c r="A23" t="s">
        <v>54</v>
      </c>
      <c r="B23" t="s">
        <v>52</v>
      </c>
      <c r="C23" t="s">
        <v>53</v>
      </c>
      <c r="D23"/>
    </row>
    <row r="24" spans="1:4">
      <c r="A24" t="s">
        <v>55</v>
      </c>
      <c r="B24" t="s">
        <v>56</v>
      </c>
      <c r="C24" t="s">
        <v>57</v>
      </c>
      <c r="D24"/>
    </row>
    <row r="25" spans="1:4">
      <c r="A25" t="s">
        <v>58</v>
      </c>
      <c r="B25" t="s">
        <v>59</v>
      </c>
      <c r="C25">
        <v>8</v>
      </c>
      <c r="D25"/>
    </row>
    <row r="26" spans="1:4">
      <c r="A26" t="s">
        <v>60</v>
      </c>
      <c r="B26" t="s">
        <v>61</v>
      </c>
      <c r="C26" t="s">
        <v>62</v>
      </c>
      <c r="D26"/>
    </row>
    <row r="27" spans="1:4">
      <c r="A27" t="s">
        <v>63</v>
      </c>
      <c r="B27" t="s">
        <v>64</v>
      </c>
      <c r="C27" t="s">
        <v>65</v>
      </c>
      <c r="D27"/>
    </row>
    <row r="28" spans="1:4">
      <c r="A28" t="s">
        <v>66</v>
      </c>
      <c r="B28" t="s">
        <v>67</v>
      </c>
      <c r="C28" t="s">
        <v>65</v>
      </c>
      <c r="D28"/>
    </row>
    <row r="29" spans="1:4">
      <c r="A29" t="s">
        <v>68</v>
      </c>
      <c r="B29" t="s">
        <v>69</v>
      </c>
      <c r="C29" t="s">
        <v>65</v>
      </c>
      <c r="D29"/>
    </row>
    <row r="30" spans="1:4">
      <c r="A30" t="s">
        <v>70</v>
      </c>
      <c r="B30" t="s">
        <v>71</v>
      </c>
      <c r="C30" t="s">
        <v>65</v>
      </c>
      <c r="D30"/>
    </row>
    <row r="31" spans="1:4">
      <c r="A31" t="s">
        <v>72</v>
      </c>
      <c r="B31" t="s">
        <v>73</v>
      </c>
      <c r="C31" t="s">
        <v>65</v>
      </c>
      <c r="D31"/>
    </row>
    <row r="32" spans="1:4">
      <c r="A32" t="s">
        <v>74</v>
      </c>
      <c r="B32" t="s">
        <v>75</v>
      </c>
      <c r="C32" t="s">
        <v>65</v>
      </c>
      <c r="D32"/>
    </row>
    <row r="33" spans="1:4">
      <c r="A33" t="s">
        <v>76</v>
      </c>
      <c r="B33" t="s">
        <v>77</v>
      </c>
      <c r="C33" t="s">
        <v>78</v>
      </c>
      <c r="D33"/>
    </row>
    <row r="34" spans="1:4">
      <c r="A34" t="s">
        <v>79</v>
      </c>
      <c r="B34" t="s">
        <v>80</v>
      </c>
      <c r="C34" t="s">
        <v>81</v>
      </c>
      <c r="D34"/>
    </row>
    <row r="35" spans="1:4">
      <c r="A35" t="s">
        <v>82</v>
      </c>
      <c r="B35" t="s">
        <v>83</v>
      </c>
      <c r="C35" t="s">
        <v>84</v>
      </c>
      <c r="D35"/>
    </row>
    <row r="36" spans="1:4">
      <c r="A36" t="s">
        <v>85</v>
      </c>
      <c r="B36" t="s">
        <v>86</v>
      </c>
      <c r="C36" t="s">
        <v>87</v>
      </c>
      <c r="D36"/>
    </row>
    <row r="37" spans="1:4">
      <c r="A37" t="s">
        <v>88</v>
      </c>
      <c r="B37" t="s">
        <v>86</v>
      </c>
      <c r="C37" t="s">
        <v>89</v>
      </c>
      <c r="D37"/>
    </row>
    <row r="38" spans="1:4">
      <c r="A38" t="s">
        <v>90</v>
      </c>
      <c r="B38" t="s">
        <v>91</v>
      </c>
      <c r="C38" t="s">
        <v>91</v>
      </c>
      <c r="D38"/>
    </row>
    <row r="39" spans="1:4">
      <c r="A39" t="s">
        <v>92</v>
      </c>
      <c r="B39" t="s">
        <v>93</v>
      </c>
      <c r="C39" t="s">
        <v>94</v>
      </c>
      <c r="D39"/>
    </row>
    <row r="40" spans="1:4">
      <c r="A40" t="s">
        <v>95</v>
      </c>
      <c r="B40" t="s">
        <v>96</v>
      </c>
      <c r="C40" t="s">
        <v>97</v>
      </c>
      <c r="D40"/>
    </row>
    <row r="41" spans="1:4">
      <c r="A41" t="s">
        <v>98</v>
      </c>
      <c r="B41" t="s">
        <v>99</v>
      </c>
      <c r="C41" t="s">
        <v>100</v>
      </c>
      <c r="D41"/>
    </row>
    <row r="42" spans="1:4">
      <c r="A42" t="s">
        <v>101</v>
      </c>
      <c r="B42" t="s">
        <v>30</v>
      </c>
      <c r="C42" t="s">
        <v>102</v>
      </c>
      <c r="D42"/>
    </row>
    <row r="43" spans="1:4">
      <c r="A43" t="s">
        <v>103</v>
      </c>
      <c r="B43" t="s">
        <v>104</v>
      </c>
      <c r="C43" t="s">
        <v>105</v>
      </c>
      <c r="D43"/>
    </row>
    <row r="44" spans="1:4">
      <c r="A44" t="s">
        <v>106</v>
      </c>
      <c r="B44" t="s">
        <v>104</v>
      </c>
      <c r="C44" t="s">
        <v>107</v>
      </c>
      <c r="D44"/>
    </row>
    <row r="45" spans="1:4">
      <c r="A45" t="s">
        <v>108</v>
      </c>
      <c r="B45" t="s">
        <v>104</v>
      </c>
      <c r="C45" t="s">
        <v>109</v>
      </c>
      <c r="D45"/>
    </row>
    <row r="46" spans="1:4">
      <c r="A46" t="s">
        <v>110</v>
      </c>
      <c r="B46" t="s">
        <v>104</v>
      </c>
      <c r="C46" t="s">
        <v>111</v>
      </c>
      <c r="D46"/>
    </row>
    <row r="47" spans="1:4">
      <c r="A47" t="s">
        <v>112</v>
      </c>
      <c r="B47" t="s">
        <v>104</v>
      </c>
      <c r="C47" t="s">
        <v>113</v>
      </c>
      <c r="D47"/>
    </row>
    <row r="48" spans="1:4">
      <c r="A48" t="s">
        <v>114</v>
      </c>
      <c r="B48" t="s">
        <v>115</v>
      </c>
      <c r="C48" t="s">
        <v>116</v>
      </c>
      <c r="D48"/>
    </row>
    <row r="49" spans="1:4">
      <c r="A49" t="s">
        <v>117</v>
      </c>
      <c r="B49" t="s">
        <v>118</v>
      </c>
      <c r="C49" t="s">
        <v>119</v>
      </c>
      <c r="D49"/>
    </row>
    <row r="50" spans="1:4">
      <c r="A50" t="s">
        <v>120</v>
      </c>
      <c r="B50" t="s">
        <v>121</v>
      </c>
      <c r="C50" t="s">
        <v>122</v>
      </c>
      <c r="D50"/>
    </row>
    <row r="51" spans="1:4">
      <c r="A51" t="s">
        <v>123</v>
      </c>
      <c r="B51" t="s">
        <v>124</v>
      </c>
      <c r="C51" t="s">
        <v>125</v>
      </c>
      <c r="D51"/>
    </row>
    <row r="52" spans="1:4">
      <c r="A52" t="s">
        <v>126</v>
      </c>
      <c r="B52" t="s">
        <v>127</v>
      </c>
      <c r="C52" t="s">
        <v>128</v>
      </c>
      <c r="D52"/>
    </row>
    <row r="53" spans="1:4">
      <c r="A53" t="s">
        <v>129</v>
      </c>
      <c r="B53" t="s">
        <v>127</v>
      </c>
      <c r="C53" t="s">
        <v>128</v>
      </c>
      <c r="D53"/>
    </row>
    <row r="54" spans="1:4">
      <c r="A54" t="s">
        <v>130</v>
      </c>
      <c r="B54" t="s">
        <v>131</v>
      </c>
      <c r="C54" t="s">
        <v>78</v>
      </c>
      <c r="D54"/>
    </row>
    <row r="55" spans="1:4">
      <c r="A55" t="s">
        <v>132</v>
      </c>
      <c r="B55" t="s">
        <v>133</v>
      </c>
      <c r="C55" t="s">
        <v>100</v>
      </c>
      <c r="D55"/>
    </row>
    <row r="56" spans="1:4">
      <c r="A56" t="s">
        <v>134</v>
      </c>
      <c r="B56" t="s">
        <v>135</v>
      </c>
      <c r="C56" t="s">
        <v>136</v>
      </c>
      <c r="D56"/>
    </row>
    <row r="57" spans="1:4">
      <c r="A57" t="s">
        <v>137</v>
      </c>
      <c r="B57" t="s">
        <v>138</v>
      </c>
      <c r="C57" t="s">
        <v>139</v>
      </c>
      <c r="D57"/>
    </row>
    <row r="58" spans="1:4">
      <c r="A58" t="s">
        <v>140</v>
      </c>
      <c r="B58" t="s">
        <v>141</v>
      </c>
      <c r="C58" t="s">
        <v>142</v>
      </c>
      <c r="D58"/>
    </row>
    <row r="59" spans="1:4">
      <c r="A59" t="s">
        <v>143</v>
      </c>
      <c r="B59" t="s">
        <v>144</v>
      </c>
      <c r="C59" t="s">
        <v>145</v>
      </c>
      <c r="D59"/>
    </row>
    <row r="60" spans="1:4">
      <c r="A60" t="s">
        <v>146</v>
      </c>
      <c r="B60" t="s">
        <v>147</v>
      </c>
      <c r="C60" t="s">
        <v>148</v>
      </c>
      <c r="D60"/>
    </row>
    <row r="61" spans="1:4">
      <c r="A61" t="s">
        <v>149</v>
      </c>
      <c r="B61" t="s">
        <v>150</v>
      </c>
      <c r="C61" t="s">
        <v>151</v>
      </c>
      <c r="D61"/>
    </row>
    <row r="62" spans="1:4">
      <c r="A62" t="s">
        <v>152</v>
      </c>
      <c r="B62" t="s">
        <v>153</v>
      </c>
      <c r="C62" t="s">
        <v>154</v>
      </c>
      <c r="D62"/>
    </row>
    <row r="63" spans="1:4">
      <c r="A63" t="s">
        <v>155</v>
      </c>
      <c r="B63" t="s">
        <v>156</v>
      </c>
      <c r="C63" t="s">
        <v>157</v>
      </c>
      <c r="D63"/>
    </row>
    <row r="64" spans="1:4">
      <c r="A64" t="s">
        <v>158</v>
      </c>
      <c r="B64" t="s">
        <v>159</v>
      </c>
      <c r="C64" t="s">
        <v>160</v>
      </c>
      <c r="D64"/>
    </row>
    <row r="65" spans="1:4">
      <c r="A65" t="s">
        <v>161</v>
      </c>
      <c r="B65" t="s">
        <v>162</v>
      </c>
      <c r="C65" t="s">
        <v>163</v>
      </c>
      <c r="D65"/>
    </row>
    <row r="66" spans="1:4">
      <c r="A66" t="s">
        <v>164</v>
      </c>
      <c r="B66" t="s">
        <v>165</v>
      </c>
      <c r="C66" t="s">
        <v>166</v>
      </c>
      <c r="D66"/>
    </row>
    <row r="67" spans="1:4">
      <c r="A67" t="s">
        <v>167</v>
      </c>
      <c r="B67" t="s">
        <v>168</v>
      </c>
      <c r="C67" t="s">
        <v>169</v>
      </c>
      <c r="D67"/>
    </row>
    <row r="68" spans="1:4">
      <c r="A68" t="s">
        <v>170</v>
      </c>
      <c r="B68" t="s">
        <v>171</v>
      </c>
      <c r="C68" t="s">
        <v>169</v>
      </c>
      <c r="D68"/>
    </row>
    <row r="69" spans="1:4">
      <c r="A69" t="s">
        <v>172</v>
      </c>
      <c r="B69" t="s">
        <v>173</v>
      </c>
      <c r="C69" t="s">
        <v>169</v>
      </c>
      <c r="D69"/>
    </row>
    <row r="70" spans="1:4">
      <c r="A70" t="s">
        <v>174</v>
      </c>
      <c r="B70" t="s">
        <v>175</v>
      </c>
      <c r="C70" t="s">
        <v>169</v>
      </c>
      <c r="D70"/>
    </row>
    <row r="71" spans="1:4">
      <c r="A71" t="s">
        <v>176</v>
      </c>
      <c r="B71" t="s">
        <v>177</v>
      </c>
      <c r="C71" t="s">
        <v>169</v>
      </c>
      <c r="D71"/>
    </row>
    <row r="72" spans="1:4">
      <c r="A72" t="s">
        <v>178</v>
      </c>
      <c r="B72" t="s">
        <v>32</v>
      </c>
      <c r="C72" t="s">
        <v>179</v>
      </c>
      <c r="D72"/>
    </row>
    <row r="73" spans="1:4">
      <c r="A73" t="s">
        <v>180</v>
      </c>
      <c r="B73" t="s">
        <v>32</v>
      </c>
      <c r="C73" t="s">
        <v>181</v>
      </c>
      <c r="D73"/>
    </row>
    <row r="74" spans="1:4">
      <c r="A74" t="s">
        <v>182</v>
      </c>
      <c r="B74" t="s">
        <v>183</v>
      </c>
      <c r="C74" t="s">
        <v>184</v>
      </c>
      <c r="D74"/>
    </row>
    <row r="75" spans="1:4">
      <c r="A75" t="s">
        <v>185</v>
      </c>
      <c r="B75" t="s">
        <v>186</v>
      </c>
      <c r="C75" t="s">
        <v>187</v>
      </c>
      <c r="D75"/>
    </row>
    <row r="76" spans="1:4">
      <c r="A76" t="s">
        <v>188</v>
      </c>
      <c r="B76" t="s">
        <v>189</v>
      </c>
      <c r="C76" t="s">
        <v>190</v>
      </c>
      <c r="D76"/>
    </row>
    <row r="77" spans="1:4">
      <c r="A77" t="s">
        <v>191</v>
      </c>
      <c r="B77" t="s">
        <v>192</v>
      </c>
      <c r="C77" t="s">
        <v>99</v>
      </c>
      <c r="D77"/>
    </row>
    <row r="78" spans="1:4">
      <c r="A78" t="s">
        <v>193</v>
      </c>
      <c r="B78" t="s">
        <v>192</v>
      </c>
      <c r="C78" t="s">
        <v>133</v>
      </c>
      <c r="D78"/>
    </row>
    <row r="79" spans="1:4">
      <c r="A79" t="s">
        <v>194</v>
      </c>
      <c r="B79" t="s">
        <v>192</v>
      </c>
      <c r="C79" t="s">
        <v>113</v>
      </c>
      <c r="D79"/>
    </row>
    <row r="80" spans="1:4">
      <c r="A80" t="s">
        <v>195</v>
      </c>
      <c r="B80" t="s">
        <v>196</v>
      </c>
      <c r="C80" t="s">
        <v>197</v>
      </c>
      <c r="D80"/>
    </row>
    <row r="81" spans="1:4">
      <c r="A81" t="s">
        <v>198</v>
      </c>
      <c r="B81" t="s">
        <v>199</v>
      </c>
      <c r="C81" t="s">
        <v>154</v>
      </c>
      <c r="D81"/>
    </row>
    <row r="82" spans="1:4">
      <c r="A82" t="s">
        <v>200</v>
      </c>
      <c r="B82" t="s">
        <v>201</v>
      </c>
      <c r="C82" t="s">
        <v>77</v>
      </c>
      <c r="D82"/>
    </row>
    <row r="83" spans="1:4">
      <c r="A83" t="s">
        <v>202</v>
      </c>
      <c r="B83" t="s">
        <v>201</v>
      </c>
      <c r="C83" t="s">
        <v>203</v>
      </c>
      <c r="D83"/>
    </row>
    <row r="84" spans="1:4">
      <c r="A84" t="s">
        <v>204</v>
      </c>
      <c r="B84" t="s">
        <v>205</v>
      </c>
      <c r="C84" t="s">
        <v>206</v>
      </c>
      <c r="D84"/>
    </row>
    <row r="85" spans="1:4">
      <c r="A85" t="s">
        <v>207</v>
      </c>
      <c r="B85" t="s">
        <v>208</v>
      </c>
      <c r="C85" t="s">
        <v>209</v>
      </c>
      <c r="D85"/>
    </row>
    <row r="86" spans="1:4">
      <c r="A86" t="s">
        <v>210</v>
      </c>
      <c r="B86" t="s">
        <v>211</v>
      </c>
      <c r="C86" t="s">
        <v>212</v>
      </c>
      <c r="D86"/>
    </row>
    <row r="87" spans="1:4">
      <c r="A87" t="s">
        <v>213</v>
      </c>
      <c r="B87" t="s">
        <v>211</v>
      </c>
      <c r="C87" t="s">
        <v>113</v>
      </c>
      <c r="D87"/>
    </row>
    <row r="88" spans="1:4">
      <c r="A88" t="s">
        <v>214</v>
      </c>
      <c r="B88" t="s">
        <v>113</v>
      </c>
      <c r="C88" t="s">
        <v>100</v>
      </c>
      <c r="D88"/>
    </row>
    <row r="89" spans="1:4">
      <c r="A89" t="s">
        <v>215</v>
      </c>
      <c r="B89" t="s">
        <v>216</v>
      </c>
      <c r="C89" t="s">
        <v>184</v>
      </c>
      <c r="D89"/>
    </row>
    <row r="90" spans="1:4">
      <c r="A90" t="s">
        <v>217</v>
      </c>
      <c r="B90" t="s">
        <v>218</v>
      </c>
      <c r="C90" t="s">
        <v>219</v>
      </c>
      <c r="D90"/>
    </row>
    <row r="91" spans="1:4">
      <c r="A91" t="s">
        <v>220</v>
      </c>
      <c r="B91" t="s">
        <v>221</v>
      </c>
      <c r="C91" t="s">
        <v>184</v>
      </c>
      <c r="D91"/>
    </row>
    <row r="92" spans="1:4">
      <c r="A92" t="s">
        <v>222</v>
      </c>
      <c r="B92" t="s">
        <v>223</v>
      </c>
      <c r="C92" t="s">
        <v>224</v>
      </c>
      <c r="D92"/>
    </row>
    <row r="93" spans="1:4">
      <c r="A93" t="s">
        <v>225</v>
      </c>
      <c r="B93" t="s">
        <v>226</v>
      </c>
      <c r="C93" t="s">
        <v>184</v>
      </c>
      <c r="D93"/>
    </row>
    <row r="94" spans="1:4">
      <c r="A94" t="s">
        <v>227</v>
      </c>
      <c r="B94" t="s">
        <v>228</v>
      </c>
      <c r="C94" t="s">
        <v>229</v>
      </c>
      <c r="D94"/>
    </row>
    <row r="95" spans="1:4">
      <c r="A95" t="s">
        <v>230</v>
      </c>
      <c r="B95" t="s">
        <v>231</v>
      </c>
      <c r="C95" t="s">
        <v>89</v>
      </c>
      <c r="D95"/>
    </row>
    <row r="96" spans="1:4">
      <c r="A96" t="s">
        <v>232</v>
      </c>
      <c r="B96" t="s">
        <v>233</v>
      </c>
      <c r="C96" t="s">
        <v>184</v>
      </c>
      <c r="D96"/>
    </row>
    <row r="97" spans="1:4">
      <c r="A97" t="s">
        <v>234</v>
      </c>
      <c r="B97" t="s">
        <v>235</v>
      </c>
      <c r="C97" t="s">
        <v>184</v>
      </c>
      <c r="D97"/>
    </row>
    <row r="98" spans="1:4">
      <c r="A98" t="s">
        <v>236</v>
      </c>
      <c r="B98" t="s">
        <v>237</v>
      </c>
      <c r="C98" t="s">
        <v>238</v>
      </c>
      <c r="D98"/>
    </row>
    <row r="99" spans="1:4">
      <c r="A99" t="s">
        <v>239</v>
      </c>
      <c r="B99" t="s">
        <v>240</v>
      </c>
      <c r="C99" t="s">
        <v>241</v>
      </c>
      <c r="D99"/>
    </row>
    <row r="100" spans="1:4">
      <c r="A100" t="s">
        <v>242</v>
      </c>
      <c r="B100" t="s">
        <v>243</v>
      </c>
      <c r="C100" t="s">
        <v>243</v>
      </c>
      <c r="D100"/>
    </row>
    <row r="101" spans="1:4">
      <c r="A101" t="s">
        <v>244</v>
      </c>
      <c r="B101" t="s">
        <v>245</v>
      </c>
      <c r="C101" t="s">
        <v>246</v>
      </c>
      <c r="D101"/>
    </row>
    <row r="102" spans="1:4">
      <c r="A102" t="s">
        <v>247</v>
      </c>
      <c r="B102" t="s">
        <v>245</v>
      </c>
      <c r="C102" t="s">
        <v>248</v>
      </c>
      <c r="D102"/>
    </row>
    <row r="103" spans="1:4">
      <c r="A103" t="s">
        <v>249</v>
      </c>
      <c r="B103" t="s">
        <v>245</v>
      </c>
      <c r="C103" t="s">
        <v>250</v>
      </c>
      <c r="D103"/>
    </row>
    <row r="104" spans="1:4">
      <c r="A104" t="s">
        <v>251</v>
      </c>
      <c r="B104" t="s">
        <v>252</v>
      </c>
      <c r="C104">
        <v>11.6</v>
      </c>
      <c r="D104"/>
    </row>
    <row r="105" spans="1:4">
      <c r="A105" t="s">
        <v>253</v>
      </c>
      <c r="B105" t="s">
        <v>252</v>
      </c>
      <c r="C105" t="s">
        <v>254</v>
      </c>
      <c r="D105"/>
    </row>
    <row r="106" spans="1:4">
      <c r="A106" t="s">
        <v>255</v>
      </c>
      <c r="B106" t="s">
        <v>256</v>
      </c>
      <c r="C106" t="s">
        <v>78</v>
      </c>
      <c r="D106"/>
    </row>
    <row r="107" spans="1:4">
      <c r="A107" t="s">
        <v>257</v>
      </c>
      <c r="B107" t="s">
        <v>258</v>
      </c>
      <c r="C107" t="s">
        <v>78</v>
      </c>
      <c r="D107"/>
    </row>
    <row r="108" spans="1:4">
      <c r="A108" t="s">
        <v>259</v>
      </c>
      <c r="B108" t="s">
        <v>260</v>
      </c>
      <c r="C108" t="s">
        <v>261</v>
      </c>
      <c r="D108"/>
    </row>
    <row r="109" spans="1:4">
      <c r="A109" t="s">
        <v>262</v>
      </c>
      <c r="B109" t="s">
        <v>263</v>
      </c>
      <c r="C109" t="s">
        <v>264</v>
      </c>
      <c r="D109"/>
    </row>
    <row r="110" spans="1:4">
      <c r="A110" t="s">
        <v>265</v>
      </c>
      <c r="B110" t="s">
        <v>263</v>
      </c>
      <c r="C110" t="s">
        <v>266</v>
      </c>
      <c r="D110"/>
    </row>
    <row r="111" spans="1:4">
      <c r="A111" t="s">
        <v>267</v>
      </c>
      <c r="B111" t="s">
        <v>268</v>
      </c>
      <c r="C111" t="s">
        <v>269</v>
      </c>
      <c r="D111"/>
    </row>
    <row r="112" spans="1:4">
      <c r="A112" t="s">
        <v>270</v>
      </c>
      <c r="B112" t="s">
        <v>271</v>
      </c>
      <c r="C112" t="s">
        <v>272</v>
      </c>
      <c r="D112"/>
    </row>
    <row r="113" spans="1:4">
      <c r="A113" t="s">
        <v>273</v>
      </c>
      <c r="B113" t="s">
        <v>274</v>
      </c>
      <c r="C113" t="s">
        <v>275</v>
      </c>
      <c r="D113"/>
    </row>
    <row r="114" spans="1:4">
      <c r="A114" t="s">
        <v>276</v>
      </c>
      <c r="B114" t="s">
        <v>277</v>
      </c>
      <c r="C114" t="s">
        <v>278</v>
      </c>
      <c r="D114"/>
    </row>
    <row r="115" spans="1:4">
      <c r="A115" t="s">
        <v>279</v>
      </c>
      <c r="B115" t="s">
        <v>280</v>
      </c>
      <c r="C115" t="s">
        <v>281</v>
      </c>
      <c r="D115"/>
    </row>
    <row r="116" spans="1:4">
      <c r="A116" t="s">
        <v>282</v>
      </c>
      <c r="B116" t="s">
        <v>187</v>
      </c>
      <c r="C116" t="s">
        <v>283</v>
      </c>
      <c r="D116"/>
    </row>
    <row r="117" spans="1:4">
      <c r="A117" t="s">
        <v>284</v>
      </c>
      <c r="B117" t="s">
        <v>285</v>
      </c>
      <c r="C117" t="s">
        <v>81</v>
      </c>
      <c r="D117"/>
    </row>
    <row r="118" spans="1:4">
      <c r="A118" t="s">
        <v>286</v>
      </c>
      <c r="B118" t="s">
        <v>89</v>
      </c>
      <c r="C118" t="s">
        <v>184</v>
      </c>
      <c r="D118"/>
    </row>
    <row r="119" spans="1:4">
      <c r="A119" t="s">
        <v>287</v>
      </c>
      <c r="B119" t="s">
        <v>288</v>
      </c>
      <c r="C119" t="s">
        <v>289</v>
      </c>
      <c r="D119"/>
    </row>
    <row r="120" spans="1:4">
      <c r="A120" t="s">
        <v>290</v>
      </c>
      <c r="B120" t="s">
        <v>291</v>
      </c>
      <c r="C120" t="s">
        <v>292</v>
      </c>
      <c r="D120"/>
    </row>
    <row r="121" spans="1:4">
      <c r="A121" t="s">
        <v>293</v>
      </c>
      <c r="B121" t="s">
        <v>294</v>
      </c>
      <c r="C121" t="s">
        <v>295</v>
      </c>
      <c r="D121"/>
    </row>
    <row r="122" spans="1:4">
      <c r="A122" t="s">
        <v>296</v>
      </c>
      <c r="B122" t="s">
        <v>297</v>
      </c>
      <c r="C122" t="s">
        <v>298</v>
      </c>
      <c r="D122"/>
    </row>
    <row r="123" spans="1:4">
      <c r="A123" t="s">
        <v>299</v>
      </c>
      <c r="B123" t="s">
        <v>300</v>
      </c>
      <c r="C123" t="s">
        <v>301</v>
      </c>
      <c r="D123"/>
    </row>
    <row r="124" spans="1:4">
      <c r="A124" t="s">
        <v>302</v>
      </c>
      <c r="B124" t="s">
        <v>303</v>
      </c>
      <c r="C124" t="s">
        <v>304</v>
      </c>
      <c r="D124"/>
    </row>
    <row r="125" spans="1:4">
      <c r="A125" t="s">
        <v>305</v>
      </c>
      <c r="B125" t="s">
        <v>306</v>
      </c>
      <c r="C125" t="s">
        <v>307</v>
      </c>
      <c r="D125"/>
    </row>
    <row r="126" spans="1:4">
      <c r="A126" t="s">
        <v>308</v>
      </c>
      <c r="B126" t="s">
        <v>309</v>
      </c>
      <c r="C126" t="s">
        <v>100</v>
      </c>
      <c r="D126"/>
    </row>
    <row r="127" spans="1:4">
      <c r="A127" t="s">
        <v>310</v>
      </c>
      <c r="B127" t="s">
        <v>224</v>
      </c>
      <c r="C127" t="s">
        <v>100</v>
      </c>
      <c r="D127"/>
    </row>
    <row r="128" spans="1:4">
      <c r="A128" t="s">
        <v>311</v>
      </c>
      <c r="B128" t="s">
        <v>154</v>
      </c>
      <c r="C128" t="s">
        <v>312</v>
      </c>
      <c r="D128"/>
    </row>
    <row r="129" spans="1:4">
      <c r="A129" t="s">
        <v>313</v>
      </c>
      <c r="B129" t="s">
        <v>154</v>
      </c>
      <c r="C129" t="s">
        <v>30</v>
      </c>
      <c r="D129"/>
    </row>
    <row r="130" spans="1:4">
      <c r="A130" t="s">
        <v>314</v>
      </c>
      <c r="B130" t="s">
        <v>154</v>
      </c>
      <c r="C130" t="s">
        <v>315</v>
      </c>
      <c r="D130"/>
    </row>
    <row r="131" spans="1:4">
      <c r="A131" t="s">
        <v>316</v>
      </c>
      <c r="B131" t="s">
        <v>154</v>
      </c>
      <c r="C131" t="s">
        <v>317</v>
      </c>
      <c r="D131"/>
    </row>
    <row r="132" spans="1:4">
      <c r="A132" t="s">
        <v>318</v>
      </c>
      <c r="B132" t="s">
        <v>154</v>
      </c>
      <c r="C132" t="s">
        <v>319</v>
      </c>
      <c r="D132"/>
    </row>
    <row r="133" spans="1:4">
      <c r="A133" t="s">
        <v>320</v>
      </c>
      <c r="B133" t="s">
        <v>154</v>
      </c>
      <c r="C133" t="s">
        <v>289</v>
      </c>
      <c r="D133"/>
    </row>
    <row r="134" spans="1:4">
      <c r="A134" t="s">
        <v>321</v>
      </c>
      <c r="B134" t="s">
        <v>322</v>
      </c>
      <c r="C134" t="s">
        <v>323</v>
      </c>
      <c r="D134"/>
    </row>
    <row r="135" spans="1:4">
      <c r="A135" t="s">
        <v>324</v>
      </c>
      <c r="B135" t="s">
        <v>325</v>
      </c>
      <c r="C135" t="s">
        <v>326</v>
      </c>
      <c r="D135"/>
    </row>
    <row r="136" spans="1:4">
      <c r="A136" t="s">
        <v>327</v>
      </c>
      <c r="B136" t="s">
        <v>328</v>
      </c>
      <c r="C136" t="s">
        <v>329</v>
      </c>
      <c r="D136"/>
    </row>
    <row r="137" spans="1:4">
      <c r="A137" t="s">
        <v>330</v>
      </c>
      <c r="B137" t="s">
        <v>331</v>
      </c>
      <c r="C137" t="s">
        <v>332</v>
      </c>
      <c r="D137"/>
    </row>
    <row r="138" spans="1:4">
      <c r="A138" t="s">
        <v>333</v>
      </c>
      <c r="B138" t="s">
        <v>334</v>
      </c>
      <c r="C138" t="s">
        <v>335</v>
      </c>
      <c r="D138"/>
    </row>
    <row r="139" spans="1:4">
      <c r="A139" t="s">
        <v>336</v>
      </c>
      <c r="B139" t="s">
        <v>337</v>
      </c>
      <c r="C139" t="s">
        <v>338</v>
      </c>
      <c r="D139"/>
    </row>
    <row r="140" spans="1:4">
      <c r="A140" t="s">
        <v>339</v>
      </c>
      <c r="B140" t="s">
        <v>340</v>
      </c>
      <c r="C140" t="s">
        <v>341</v>
      </c>
      <c r="D140"/>
    </row>
    <row r="141" spans="1:4">
      <c r="A141" t="s">
        <v>342</v>
      </c>
      <c r="B141" t="s">
        <v>340</v>
      </c>
      <c r="C141" t="s">
        <v>224</v>
      </c>
      <c r="D141"/>
    </row>
    <row r="142" spans="1:4">
      <c r="A142" t="s">
        <v>343</v>
      </c>
      <c r="B142" t="s">
        <v>344</v>
      </c>
      <c r="C142" t="s">
        <v>345</v>
      </c>
      <c r="D142"/>
    </row>
    <row r="143" spans="1:4">
      <c r="A143" t="s">
        <v>346</v>
      </c>
      <c r="B143" t="s">
        <v>347</v>
      </c>
      <c r="C143" t="s">
        <v>345</v>
      </c>
      <c r="D143"/>
    </row>
    <row r="144" spans="1:4">
      <c r="A144" t="s">
        <v>348</v>
      </c>
      <c r="B144" t="s">
        <v>349</v>
      </c>
      <c r="C144" t="s">
        <v>345</v>
      </c>
      <c r="D144"/>
    </row>
    <row r="145" spans="1:4">
      <c r="A145" t="s">
        <v>350</v>
      </c>
      <c r="B145" t="s">
        <v>351</v>
      </c>
      <c r="C145" t="s">
        <v>345</v>
      </c>
      <c r="D145"/>
    </row>
    <row r="146" spans="1:4">
      <c r="A146" t="s">
        <v>352</v>
      </c>
      <c r="B146" t="s">
        <v>353</v>
      </c>
      <c r="C146" t="s">
        <v>345</v>
      </c>
      <c r="D146"/>
    </row>
    <row r="147" spans="1:4">
      <c r="A147" t="s">
        <v>354</v>
      </c>
      <c r="B147" t="s">
        <v>355</v>
      </c>
      <c r="C147" t="s">
        <v>345</v>
      </c>
      <c r="D147"/>
    </row>
    <row r="148" spans="1:4">
      <c r="A148" t="s">
        <v>356</v>
      </c>
      <c r="B148" t="s">
        <v>357</v>
      </c>
      <c r="C148" t="s">
        <v>345</v>
      </c>
      <c r="D148"/>
    </row>
    <row r="149" spans="1:4">
      <c r="A149" t="s">
        <v>358</v>
      </c>
      <c r="B149" t="s">
        <v>359</v>
      </c>
      <c r="C149" t="s">
        <v>345</v>
      </c>
      <c r="D149"/>
    </row>
    <row r="150" spans="1:4">
      <c r="A150" t="s">
        <v>360</v>
      </c>
      <c r="B150" t="s">
        <v>361</v>
      </c>
      <c r="C150" t="s">
        <v>345</v>
      </c>
      <c r="D150"/>
    </row>
    <row r="151" spans="1:4">
      <c r="A151" t="s">
        <v>362</v>
      </c>
      <c r="B151" t="s">
        <v>363</v>
      </c>
      <c r="C151" t="s">
        <v>364</v>
      </c>
      <c r="D151"/>
    </row>
    <row r="152" spans="1:4">
      <c r="A152" t="s">
        <v>365</v>
      </c>
      <c r="B152" t="s">
        <v>366</v>
      </c>
      <c r="C152" t="s">
        <v>187</v>
      </c>
      <c r="D152"/>
    </row>
    <row r="153" spans="1:4">
      <c r="A153" t="s">
        <v>367</v>
      </c>
      <c r="B153" t="s">
        <v>368</v>
      </c>
      <c r="C153" t="s">
        <v>369</v>
      </c>
      <c r="D153"/>
    </row>
    <row r="154" spans="1:4">
      <c r="A154" t="s">
        <v>370</v>
      </c>
      <c r="B154" t="s">
        <v>371</v>
      </c>
      <c r="C154" t="s">
        <v>372</v>
      </c>
      <c r="D154"/>
    </row>
    <row r="155" spans="1:4">
      <c r="A155" t="s">
        <v>373</v>
      </c>
      <c r="B155" t="s">
        <v>374</v>
      </c>
      <c r="C155" t="s">
        <v>2</v>
      </c>
      <c r="D155"/>
    </row>
    <row r="156" spans="1:4">
      <c r="A156" t="s">
        <v>375</v>
      </c>
      <c r="B156" t="s">
        <v>376</v>
      </c>
      <c r="C156" t="s">
        <v>377</v>
      </c>
      <c r="D156"/>
    </row>
    <row r="157" spans="1:4">
      <c r="A157" t="s">
        <v>378</v>
      </c>
      <c r="B157" t="s">
        <v>379</v>
      </c>
      <c r="C157" t="s">
        <v>372</v>
      </c>
      <c r="D157"/>
    </row>
    <row r="158" spans="1:4">
      <c r="A158" t="s">
        <v>380</v>
      </c>
      <c r="B158" t="s">
        <v>381</v>
      </c>
      <c r="C158" t="s">
        <v>377</v>
      </c>
      <c r="D158"/>
    </row>
    <row r="159" spans="1:4">
      <c r="A159" t="s">
        <v>382</v>
      </c>
      <c r="B159" t="s">
        <v>383</v>
      </c>
      <c r="C159" t="s">
        <v>372</v>
      </c>
      <c r="D159"/>
    </row>
    <row r="160" spans="1:4">
      <c r="A160" t="s">
        <v>384</v>
      </c>
      <c r="B160" t="s">
        <v>385</v>
      </c>
      <c r="C160" t="s">
        <v>372</v>
      </c>
      <c r="D160"/>
    </row>
    <row r="161" spans="1:4">
      <c r="A161" t="s">
        <v>386</v>
      </c>
      <c r="B161" t="s">
        <v>387</v>
      </c>
      <c r="C161" t="s">
        <v>372</v>
      </c>
      <c r="D161"/>
    </row>
    <row r="162" spans="1:4">
      <c r="A162" t="s">
        <v>388</v>
      </c>
      <c r="B162" t="s">
        <v>389</v>
      </c>
      <c r="C162" t="s">
        <v>372</v>
      </c>
      <c r="D162"/>
    </row>
    <row r="163" spans="1:4">
      <c r="A163" t="s">
        <v>390</v>
      </c>
      <c r="B163" t="s">
        <v>391</v>
      </c>
      <c r="C163" t="s">
        <v>377</v>
      </c>
      <c r="D163"/>
    </row>
    <row r="164" spans="1:4">
      <c r="A164" t="s">
        <v>392</v>
      </c>
      <c r="B164" t="s">
        <v>393</v>
      </c>
      <c r="C164" t="s">
        <v>372</v>
      </c>
      <c r="D164"/>
    </row>
    <row r="165" spans="1:4">
      <c r="A165" t="s">
        <v>394</v>
      </c>
      <c r="B165" t="s">
        <v>395</v>
      </c>
      <c r="C165">
        <v>40</v>
      </c>
      <c r="D165"/>
    </row>
    <row r="166" spans="1:4">
      <c r="A166" t="s">
        <v>396</v>
      </c>
      <c r="B166" t="s">
        <v>397</v>
      </c>
      <c r="C166" t="s">
        <v>398</v>
      </c>
      <c r="D166"/>
    </row>
    <row r="167" spans="1:4">
      <c r="A167" t="s">
        <v>399</v>
      </c>
      <c r="B167" t="s">
        <v>400</v>
      </c>
      <c r="C167" t="s">
        <v>23</v>
      </c>
      <c r="D167"/>
    </row>
    <row r="168" spans="1:4">
      <c r="A168" t="s">
        <v>401</v>
      </c>
      <c r="B168" t="s">
        <v>402</v>
      </c>
      <c r="C168" t="s">
        <v>402</v>
      </c>
      <c r="D168"/>
    </row>
    <row r="169" spans="1:4">
      <c r="A169" t="s">
        <v>403</v>
      </c>
      <c r="B169" t="s">
        <v>404</v>
      </c>
      <c r="C169" t="s">
        <v>405</v>
      </c>
      <c r="D169"/>
    </row>
    <row r="170" spans="1:4">
      <c r="A170" t="s">
        <v>406</v>
      </c>
      <c r="B170" t="s">
        <v>407</v>
      </c>
      <c r="C170" t="s">
        <v>408</v>
      </c>
      <c r="D170"/>
    </row>
    <row r="171" spans="1:4">
      <c r="A171" t="s">
        <v>409</v>
      </c>
      <c r="B171" t="s">
        <v>410</v>
      </c>
      <c r="C171" t="s">
        <v>289</v>
      </c>
      <c r="D171"/>
    </row>
    <row r="172" spans="1:4">
      <c r="A172" t="s">
        <v>411</v>
      </c>
      <c r="B172" t="s">
        <v>412</v>
      </c>
      <c r="C172" t="s">
        <v>413</v>
      </c>
      <c r="D172"/>
    </row>
    <row r="173" spans="1:4">
      <c r="A173" t="s">
        <v>414</v>
      </c>
      <c r="B173" t="s">
        <v>415</v>
      </c>
      <c r="C173" t="s">
        <v>416</v>
      </c>
      <c r="D173"/>
    </row>
    <row r="174" spans="1:4">
      <c r="A174" t="s">
        <v>417</v>
      </c>
      <c r="B174" t="s">
        <v>418</v>
      </c>
      <c r="C174" t="s">
        <v>419</v>
      </c>
      <c r="D174"/>
    </row>
    <row r="175" spans="1:4">
      <c r="A175" t="s">
        <v>420</v>
      </c>
      <c r="B175" t="s">
        <v>421</v>
      </c>
      <c r="C175" t="s">
        <v>422</v>
      </c>
      <c r="D175"/>
    </row>
    <row r="176" spans="1:4">
      <c r="A176" t="s">
        <v>423</v>
      </c>
      <c r="B176" t="s">
        <v>424</v>
      </c>
      <c r="C176" t="s">
        <v>425</v>
      </c>
      <c r="D176"/>
    </row>
    <row r="177" spans="1:4">
      <c r="A177" t="s">
        <v>426</v>
      </c>
      <c r="B177" t="s">
        <v>289</v>
      </c>
      <c r="C177">
        <v>1</v>
      </c>
      <c r="D177"/>
    </row>
    <row r="178" spans="1:4">
      <c r="A178" t="s">
        <v>427</v>
      </c>
      <c r="B178" t="s">
        <v>428</v>
      </c>
      <c r="C178">
        <v>3</v>
      </c>
      <c r="D178"/>
    </row>
    <row r="179" spans="1:4">
      <c r="A179" t="s">
        <v>429</v>
      </c>
      <c r="B179" t="s">
        <v>430</v>
      </c>
      <c r="C179" t="s">
        <v>431</v>
      </c>
      <c r="D179"/>
    </row>
    <row r="180" spans="1:4">
      <c r="A180" t="s">
        <v>432</v>
      </c>
      <c r="B180" t="s">
        <v>433</v>
      </c>
      <c r="C180" t="s">
        <v>434</v>
      </c>
      <c r="D180"/>
    </row>
    <row r="181" spans="1:4">
      <c r="A181" t="s">
        <v>435</v>
      </c>
      <c r="B181" t="s">
        <v>436</v>
      </c>
      <c r="C181" t="s">
        <v>437</v>
      </c>
      <c r="D181"/>
    </row>
    <row r="182" spans="1:4">
      <c r="A182" t="s">
        <v>438</v>
      </c>
      <c r="B182" t="s">
        <v>439</v>
      </c>
      <c r="C182" t="s">
        <v>440</v>
      </c>
      <c r="D182"/>
    </row>
    <row r="183" spans="1:4">
      <c r="A183" t="s">
        <v>441</v>
      </c>
      <c r="B183" t="s">
        <v>442</v>
      </c>
      <c r="C183" t="s">
        <v>443</v>
      </c>
      <c r="D183"/>
    </row>
    <row r="184" spans="1:4">
      <c r="A184" t="s">
        <v>444</v>
      </c>
      <c r="B184" t="s">
        <v>445</v>
      </c>
      <c r="C184" t="s">
        <v>446</v>
      </c>
      <c r="D184"/>
    </row>
    <row r="185" spans="1:4">
      <c r="A185" t="s">
        <v>447</v>
      </c>
      <c r="B185" t="s">
        <v>448</v>
      </c>
      <c r="C185" t="s">
        <v>449</v>
      </c>
      <c r="D185"/>
    </row>
    <row r="186" spans="1:4">
      <c r="A186" t="s">
        <v>450</v>
      </c>
      <c r="B186" t="s">
        <v>448</v>
      </c>
      <c r="C186" t="s">
        <v>451</v>
      </c>
      <c r="D186"/>
    </row>
    <row r="187" spans="1:4">
      <c r="A187" t="s">
        <v>452</v>
      </c>
      <c r="B187" t="s">
        <v>448</v>
      </c>
      <c r="C187" t="s">
        <v>453</v>
      </c>
      <c r="D187"/>
    </row>
    <row r="188" spans="1:4">
      <c r="A188" t="s">
        <v>454</v>
      </c>
      <c r="B188" t="s">
        <v>448</v>
      </c>
      <c r="C188" t="s">
        <v>455</v>
      </c>
      <c r="D188"/>
    </row>
    <row r="189" spans="1:4">
      <c r="A189" t="s">
        <v>456</v>
      </c>
      <c r="B189" t="s">
        <v>448</v>
      </c>
      <c r="C189" t="s">
        <v>457</v>
      </c>
      <c r="D18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0" showErrorMessage="1" error="Value is not in list." prompt="Please pick a value from the drop-down list." sqref="D2:D189">
      <formula1>Info!$AJ$2:$AJ$23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J358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30.563965" bestFit="true" customWidth="true" style="0"/>
    <col min="2" max="2" width="67.126465" bestFit="true" customWidth="true" style="0"/>
    <col min="3" max="3" width="29.421387" bestFit="true" customWidth="true" style="0"/>
    <col min="4" max="4" width="23.422852" bestFit="true" customWidth="true" style="0"/>
    <col min="5" max="5" width="29.421387" bestFit="true" customWidth="true" style="0"/>
    <col min="6" max="6" width="23.422852" bestFit="true" customWidth="true" style="0"/>
    <col min="7" max="7" width="29.421387" bestFit="true" customWidth="true" style="0"/>
    <col min="8" max="8" width="34.134521" bestFit="true" customWidth="true" style="0"/>
    <col min="9" max="9" width="29.421387" bestFit="true" customWidth="true" style="0"/>
    <col min="10" max="10" width="367.910156" bestFit="true" customWidth="true" style="0"/>
    <col min="11" max="11" width="29.421387" bestFit="true" customWidth="true" style="0"/>
    <col min="12" max="12" width="64.841309" bestFit="true" customWidth="true" style="0"/>
    <col min="13" max="13" width="29.421387" bestFit="true" customWidth="true" style="0"/>
    <col min="14" max="14" width="67.126465" bestFit="true" customWidth="true" style="0"/>
    <col min="15" max="15" width="29.421387" bestFit="true" customWidth="true" style="0"/>
    <col min="16" max="16" width="31.706543" bestFit="true" customWidth="true" style="0"/>
    <col min="17" max="17" width="29.421387" bestFit="true" customWidth="true" style="0"/>
    <col min="18" max="18" width="35.2771" bestFit="true" customWidth="true" style="0"/>
    <col min="19" max="19" width="29.421387" bestFit="true" customWidth="true" style="0"/>
    <col min="20" max="20" width="43.560791" bestFit="true" customWidth="true" style="0"/>
    <col min="21" max="21" width="29.421387" bestFit="true" customWidth="true" style="0"/>
    <col min="22" max="22" width="41.132813" bestFit="true" customWidth="true" style="0"/>
    <col min="23" max="23" width="29.421387" bestFit="true" customWidth="true" style="0"/>
    <col min="24" max="24" width="44.703369" bestFit="true" customWidth="true" style="0"/>
    <col min="25" max="25" width="29.421387" bestFit="true" customWidth="true" style="0"/>
    <col min="26" max="26" width="96.690674" bestFit="true" customWidth="true" style="0"/>
    <col min="27" max="27" width="9.283447" bestFit="true" customWidth="true" style="0"/>
    <col min="28" max="28" width="18.709717" bestFit="true" customWidth="true" style="0"/>
    <col min="29" max="29" width="9.283447" bestFit="true" customWidth="true" style="0"/>
    <col min="30" max="30" width="18.709717" bestFit="true" customWidth="true" style="0"/>
    <col min="31" max="31" width="29.421387" bestFit="true" customWidth="true" style="0"/>
    <col min="32" max="32" width="175.671387" bestFit="true" customWidth="true" style="0"/>
    <col min="33" max="33" width="29.421387" bestFit="true" customWidth="true" style="0"/>
    <col min="34" max="34" width="36.419678" bestFit="true" customWidth="true" style="0"/>
    <col min="35" max="35" width="29.421387" bestFit="true" customWidth="true" style="0"/>
    <col min="36" max="36" width="23.422852" bestFit="true" customWidth="true" style="0"/>
    <col min="37" max="37" width="29.421387" bestFit="true" customWidth="true" style="0"/>
    <col min="38" max="38" width="16.424561" bestFit="true" customWidth="true" style="0"/>
    <col min="39" max="39" width="29.421387" bestFit="true" customWidth="true" style="0"/>
    <col min="40" max="40" width="13.996582" bestFit="true" customWidth="true" style="0"/>
    <col min="41" max="41" width="29.421387" bestFit="true" customWidth="true" style="0"/>
    <col min="42" max="42" width="25.85083" bestFit="true" customWidth="true" style="0"/>
    <col min="43" max="43" width="29.421387" bestFit="true" customWidth="true" style="0"/>
    <col min="44" max="44" width="16.424561" bestFit="true" customWidth="true" style="0"/>
    <col min="45" max="45" width="29.421387" bestFit="true" customWidth="true" style="0"/>
    <col min="46" max="46" width="16.424561" bestFit="true" customWidth="true" style="0"/>
    <col min="47" max="47" width="29.421387" bestFit="true" customWidth="true" style="0"/>
    <col min="48" max="48" width="16.424561" bestFit="true" customWidth="true" style="0"/>
    <col min="49" max="49" width="29.421387" bestFit="true" customWidth="true" style="0"/>
    <col min="50" max="50" width="11.711426" bestFit="true" customWidth="true" style="0"/>
    <col min="51" max="51" width="29.421387" bestFit="true" customWidth="true" style="0"/>
    <col min="52" max="52" width="6.998291" bestFit="true" customWidth="true" style="0"/>
    <col min="53" max="53" width="29.421387" bestFit="true" customWidth="true" style="0"/>
    <col min="54" max="54" width="24.708252" bestFit="true" customWidth="true" style="0"/>
    <col min="55" max="55" width="29.421387" bestFit="true" customWidth="true" style="0"/>
    <col min="56" max="56" width="5.855713" bestFit="true" customWidth="true" style="0"/>
    <col min="57" max="57" width="29.421387" bestFit="true" customWidth="true" style="0"/>
    <col min="58" max="58" width="18.709717" bestFit="true" customWidth="true" style="0"/>
    <col min="59" max="59" width="29.421387" bestFit="true" customWidth="true" style="0"/>
    <col min="60" max="60" width="23.422852" bestFit="true" customWidth="true" style="0"/>
    <col min="61" max="61" width="29.421387" bestFit="true" customWidth="true" style="0"/>
    <col min="62" max="62" width="15.281982" bestFit="true" customWidth="true" style="0"/>
    <col min="63" max="63" width="29.421387" bestFit="true" customWidth="true" style="0"/>
    <col min="64" max="64" width="10.568848" bestFit="true" customWidth="true" style="0"/>
    <col min="65" max="65" width="29.421387" bestFit="true" customWidth="true" style="0"/>
    <col min="66" max="66" width="16.424561" bestFit="true" customWidth="true" style="0"/>
    <col min="67" max="67" width="29.421387" bestFit="true" customWidth="true" style="0"/>
    <col min="68" max="68" width="9.283447" bestFit="true" customWidth="true" style="0"/>
    <col min="69" max="69" width="29.421387" bestFit="true" customWidth="true" style="0"/>
    <col min="70" max="70" width="11.711426" bestFit="true" customWidth="true" style="0"/>
    <col min="71" max="71" width="29.421387" bestFit="true" customWidth="true" style="0"/>
    <col min="72" max="72" width="9.283447" bestFit="true" customWidth="true" style="0"/>
    <col min="73" max="73" width="29.421387" bestFit="true" customWidth="true" style="0"/>
    <col min="74" max="74" width="35.2771" bestFit="true" customWidth="true" style="0"/>
    <col min="75" max="75" width="29.421387" bestFit="true" customWidth="true" style="0"/>
    <col min="76" max="76" width="3.427734" bestFit="true" customWidth="true" style="0"/>
    <col min="77" max="77" width="29.421387" bestFit="true" customWidth="true" style="0"/>
    <col min="78" max="78" width="4.570313" bestFit="true" customWidth="true" style="0"/>
    <col min="79" max="79" width="29.421387" bestFit="true" customWidth="true" style="0"/>
    <col min="80" max="80" width="4.570313" bestFit="true" customWidth="true" style="0"/>
    <col min="81" max="81" width="29.421387" bestFit="true" customWidth="true" style="0"/>
    <col min="82" max="82" width="18.709717" bestFit="true" customWidth="true" style="0"/>
    <col min="83" max="83" width="29.421387" bestFit="true" customWidth="true" style="0"/>
    <col min="84" max="84" width="17.567139" bestFit="true" customWidth="true" style="0"/>
    <col min="85" max="85" width="29.421387" bestFit="true" customWidth="true" style="0"/>
    <col min="86" max="86" width="25.85083" bestFit="true" customWidth="true" style="0"/>
    <col min="87" max="87" width="29.421387" bestFit="true" customWidth="true" style="0"/>
    <col min="88" max="88" width="367.910156" bestFit="true" customWidth="true" style="0"/>
  </cols>
  <sheetData>
    <row r="1" spans="1:88">
      <c r="A1" t="s">
        <v>458</v>
      </c>
      <c r="B1" t="s">
        <v>459</v>
      </c>
      <c r="C1">
        <v>30</v>
      </c>
      <c r="D1" t="s">
        <v>460</v>
      </c>
      <c r="E1">
        <v>47</v>
      </c>
      <c r="F1" t="s">
        <v>461</v>
      </c>
      <c r="G1">
        <v>33</v>
      </c>
      <c r="H1" t="s">
        <v>462</v>
      </c>
      <c r="I1">
        <v>349</v>
      </c>
      <c r="J1" t="s">
        <v>463</v>
      </c>
      <c r="K1">
        <v>135</v>
      </c>
      <c r="L1" t="s">
        <v>464</v>
      </c>
      <c r="M1">
        <v>87</v>
      </c>
      <c r="N1" t="s">
        <v>465</v>
      </c>
      <c r="O1">
        <v>64</v>
      </c>
      <c r="P1" t="s">
        <v>466</v>
      </c>
      <c r="Q1">
        <v>66</v>
      </c>
      <c r="R1" t="s">
        <v>467</v>
      </c>
      <c r="S1">
        <v>148</v>
      </c>
      <c r="T1" t="s">
        <v>468</v>
      </c>
      <c r="U1">
        <v>35</v>
      </c>
      <c r="V1" t="s">
        <v>469</v>
      </c>
      <c r="W1">
        <v>79</v>
      </c>
      <c r="X1" t="s">
        <v>470</v>
      </c>
      <c r="Y1">
        <v>34</v>
      </c>
      <c r="Z1" t="s">
        <v>471</v>
      </c>
      <c r="AA1">
        <v>1</v>
      </c>
      <c r="AB1" t="s">
        <v>472</v>
      </c>
      <c r="AC1">
        <v>1</v>
      </c>
      <c r="AD1" t="s">
        <v>473</v>
      </c>
      <c r="AE1">
        <v>10</v>
      </c>
      <c r="AF1" t="s">
        <v>474</v>
      </c>
      <c r="AG1">
        <v>44</v>
      </c>
      <c r="AH1" t="s">
        <v>475</v>
      </c>
      <c r="AI1">
        <v>22</v>
      </c>
      <c r="AJ1" t="s">
        <v>3</v>
      </c>
      <c r="AK1">
        <v>4</v>
      </c>
      <c r="AL1" t="s">
        <v>476</v>
      </c>
      <c r="AM1">
        <v>2</v>
      </c>
      <c r="AN1" t="s">
        <v>477</v>
      </c>
      <c r="AO1">
        <v>1</v>
      </c>
      <c r="AP1" t="s">
        <v>478</v>
      </c>
      <c r="AQ1">
        <v>2</v>
      </c>
      <c r="AR1" t="s">
        <v>479</v>
      </c>
      <c r="AS1">
        <v>2</v>
      </c>
      <c r="AT1" t="s">
        <v>480</v>
      </c>
      <c r="AU1">
        <v>3</v>
      </c>
      <c r="AV1" t="s">
        <v>481</v>
      </c>
      <c r="AW1">
        <v>1</v>
      </c>
      <c r="AX1" t="s">
        <v>482</v>
      </c>
      <c r="AY1">
        <v>2</v>
      </c>
      <c r="AZ1" t="s">
        <v>483</v>
      </c>
      <c r="BA1">
        <v>7</v>
      </c>
      <c r="BB1" t="s">
        <v>484</v>
      </c>
      <c r="BC1">
        <v>1</v>
      </c>
      <c r="BD1" t="s">
        <v>407</v>
      </c>
      <c r="BE1">
        <v>2</v>
      </c>
      <c r="BF1" t="s">
        <v>169</v>
      </c>
      <c r="BG1">
        <v>5</v>
      </c>
      <c r="BH1" t="s">
        <v>100</v>
      </c>
      <c r="BI1">
        <v>2</v>
      </c>
      <c r="BJ1" t="s">
        <v>323</v>
      </c>
      <c r="BK1">
        <v>1</v>
      </c>
      <c r="BL1" t="s">
        <v>485</v>
      </c>
      <c r="BM1">
        <v>1</v>
      </c>
      <c r="BN1" t="s">
        <v>486</v>
      </c>
      <c r="BO1">
        <v>1</v>
      </c>
      <c r="BP1" t="s">
        <v>487</v>
      </c>
      <c r="BQ1">
        <v>4</v>
      </c>
      <c r="BR1" t="s">
        <v>488</v>
      </c>
      <c r="BS1">
        <v>1</v>
      </c>
      <c r="BT1" t="s">
        <v>489</v>
      </c>
      <c r="BU1">
        <v>14</v>
      </c>
      <c r="BV1" t="s">
        <v>490</v>
      </c>
      <c r="BW1">
        <v>1</v>
      </c>
      <c r="BX1" t="s">
        <v>491</v>
      </c>
      <c r="BY1">
        <v>1</v>
      </c>
      <c r="BZ1">
        <v>123</v>
      </c>
      <c r="CA1">
        <v>1</v>
      </c>
      <c r="CB1" t="s">
        <v>492</v>
      </c>
      <c r="CC1">
        <v>4</v>
      </c>
      <c r="CD1" t="s">
        <v>493</v>
      </c>
      <c r="CE1">
        <v>1</v>
      </c>
      <c r="CF1" t="s">
        <v>494</v>
      </c>
      <c r="CG1">
        <v>24</v>
      </c>
      <c r="CH1" t="s">
        <v>495</v>
      </c>
      <c r="CI1">
        <v>344</v>
      </c>
      <c r="CJ1" t="s">
        <v>496</v>
      </c>
    </row>
    <row r="2" spans="1:88">
      <c r="A2" t="s">
        <v>497</v>
      </c>
      <c r="B2" t="s">
        <v>498</v>
      </c>
      <c r="C2" t="s">
        <v>499</v>
      </c>
      <c r="D2" t="s">
        <v>500</v>
      </c>
      <c r="E2" t="s">
        <v>501</v>
      </c>
      <c r="F2" t="s">
        <v>502</v>
      </c>
      <c r="G2" t="s">
        <v>167</v>
      </c>
      <c r="H2" t="s">
        <v>503</v>
      </c>
      <c r="I2" t="s">
        <v>504</v>
      </c>
      <c r="J2" t="s">
        <v>505</v>
      </c>
      <c r="K2" t="s">
        <v>506</v>
      </c>
      <c r="L2" t="s">
        <v>507</v>
      </c>
      <c r="M2" t="s">
        <v>508</v>
      </c>
      <c r="N2">
        <v>1</v>
      </c>
      <c r="O2" t="s">
        <v>509</v>
      </c>
      <c r="P2" t="s">
        <v>510</v>
      </c>
      <c r="Q2" t="s">
        <v>511</v>
      </c>
      <c r="R2" t="s">
        <v>512</v>
      </c>
      <c r="S2" t="s">
        <v>513</v>
      </c>
      <c r="T2" t="s">
        <v>514</v>
      </c>
      <c r="U2" t="s">
        <v>515</v>
      </c>
      <c r="V2" t="s">
        <v>510</v>
      </c>
      <c r="W2" t="s">
        <v>516</v>
      </c>
      <c r="X2" t="s">
        <v>517</v>
      </c>
      <c r="Y2" t="s">
        <v>518</v>
      </c>
      <c r="Z2" t="s">
        <v>519</v>
      </c>
      <c r="AA2" t="s">
        <v>520</v>
      </c>
      <c r="AB2" t="s">
        <v>521</v>
      </c>
      <c r="AC2" t="s">
        <v>520</v>
      </c>
      <c r="AD2" t="s">
        <v>521</v>
      </c>
      <c r="AE2" t="s">
        <v>522</v>
      </c>
      <c r="AF2" t="s">
        <v>523</v>
      </c>
      <c r="AG2" t="s">
        <v>524</v>
      </c>
      <c r="AH2" t="s">
        <v>525</v>
      </c>
      <c r="AI2" t="s">
        <v>526</v>
      </c>
      <c r="AJ2" t="s">
        <v>11</v>
      </c>
      <c r="AK2" t="s">
        <v>527</v>
      </c>
      <c r="AL2" t="s">
        <v>528</v>
      </c>
      <c r="AM2" t="s">
        <v>529</v>
      </c>
      <c r="AN2" t="s">
        <v>530</v>
      </c>
      <c r="AO2" t="s">
        <v>531</v>
      </c>
      <c r="AP2" t="s">
        <v>532</v>
      </c>
      <c r="AQ2" t="s">
        <v>533</v>
      </c>
      <c r="AR2" t="s">
        <v>534</v>
      </c>
      <c r="AS2" t="s">
        <v>535</v>
      </c>
      <c r="AT2" t="s">
        <v>536</v>
      </c>
      <c r="AU2" t="s">
        <v>537</v>
      </c>
      <c r="AV2" t="s">
        <v>538</v>
      </c>
      <c r="AW2" t="s">
        <v>539</v>
      </c>
      <c r="AX2" t="s">
        <v>540</v>
      </c>
      <c r="AY2" t="s">
        <v>541</v>
      </c>
      <c r="AZ2">
        <v>6110</v>
      </c>
      <c r="BA2" t="s">
        <v>542</v>
      </c>
      <c r="BB2">
        <v>5051</v>
      </c>
      <c r="BC2" t="s">
        <v>543</v>
      </c>
      <c r="BD2" t="s">
        <v>544</v>
      </c>
      <c r="BE2" t="s">
        <v>545</v>
      </c>
      <c r="BF2" t="s">
        <v>546</v>
      </c>
      <c r="BG2" t="s">
        <v>547</v>
      </c>
      <c r="BH2" t="s">
        <v>548</v>
      </c>
      <c r="BI2" t="s">
        <v>549</v>
      </c>
      <c r="BJ2" t="s">
        <v>216</v>
      </c>
      <c r="BK2" t="s">
        <v>550</v>
      </c>
      <c r="BL2" t="s">
        <v>551</v>
      </c>
      <c r="BM2" t="s">
        <v>552</v>
      </c>
      <c r="BN2">
        <v>1111111</v>
      </c>
      <c r="BO2" t="s">
        <v>553</v>
      </c>
      <c r="BP2" t="s">
        <v>554</v>
      </c>
      <c r="BQ2" t="s">
        <v>555</v>
      </c>
      <c r="BR2">
        <v>71777</v>
      </c>
      <c r="BS2" t="s">
        <v>556</v>
      </c>
      <c r="BT2" t="s">
        <v>557</v>
      </c>
      <c r="BU2" t="s">
        <v>558</v>
      </c>
      <c r="BV2" t="s">
        <v>559</v>
      </c>
      <c r="BW2" t="s">
        <v>560</v>
      </c>
      <c r="BX2" t="s">
        <v>561</v>
      </c>
      <c r="BY2" t="s">
        <v>562</v>
      </c>
      <c r="BZ2">
        <v>1</v>
      </c>
      <c r="CA2" t="s">
        <v>563</v>
      </c>
      <c r="CB2" t="s">
        <v>564</v>
      </c>
      <c r="CC2" t="s">
        <v>565</v>
      </c>
      <c r="CD2" t="s">
        <v>566</v>
      </c>
      <c r="CE2" t="s">
        <v>567</v>
      </c>
      <c r="CF2" t="s">
        <v>568</v>
      </c>
      <c r="CG2" t="s">
        <v>569</v>
      </c>
      <c r="CH2" t="s">
        <v>476</v>
      </c>
      <c r="CI2" t="s">
        <v>504</v>
      </c>
      <c r="CJ2" t="s">
        <v>505</v>
      </c>
    </row>
    <row r="3" spans="1:88">
      <c r="A3" t="s">
        <v>570</v>
      </c>
      <c r="B3" t="s">
        <v>571</v>
      </c>
      <c r="C3" t="s">
        <v>572</v>
      </c>
      <c r="D3" t="s">
        <v>573</v>
      </c>
      <c r="E3" t="s">
        <v>574</v>
      </c>
      <c r="F3" t="s">
        <v>575</v>
      </c>
      <c r="G3" t="s">
        <v>110</v>
      </c>
      <c r="H3" t="s">
        <v>576</v>
      </c>
      <c r="I3" t="s">
        <v>577</v>
      </c>
      <c r="J3" t="s">
        <v>578</v>
      </c>
      <c r="K3" t="s">
        <v>579</v>
      </c>
      <c r="L3" t="s">
        <v>580</v>
      </c>
      <c r="M3" t="s">
        <v>581</v>
      </c>
      <c r="N3" t="s">
        <v>582</v>
      </c>
      <c r="O3" t="s">
        <v>583</v>
      </c>
      <c r="P3" t="s">
        <v>584</v>
      </c>
      <c r="Q3" t="s">
        <v>585</v>
      </c>
      <c r="R3" t="s">
        <v>575</v>
      </c>
      <c r="S3" t="s">
        <v>586</v>
      </c>
      <c r="T3">
        <v>1</v>
      </c>
      <c r="U3" t="s">
        <v>587</v>
      </c>
      <c r="V3" t="s">
        <v>588</v>
      </c>
      <c r="W3" t="s">
        <v>589</v>
      </c>
      <c r="X3" t="s">
        <v>590</v>
      </c>
      <c r="Y3" t="s">
        <v>591</v>
      </c>
      <c r="Z3" t="s">
        <v>592</v>
      </c>
      <c r="AE3" t="s">
        <v>593</v>
      </c>
      <c r="AF3" t="s">
        <v>594</v>
      </c>
      <c r="AG3" t="s">
        <v>595</v>
      </c>
      <c r="AH3" t="s">
        <v>584</v>
      </c>
      <c r="AI3" t="s">
        <v>596</v>
      </c>
      <c r="AJ3" t="s">
        <v>597</v>
      </c>
      <c r="AK3" t="s">
        <v>598</v>
      </c>
      <c r="AL3" t="s">
        <v>599</v>
      </c>
      <c r="AM3" t="s">
        <v>600</v>
      </c>
      <c r="AN3" t="s">
        <v>601</v>
      </c>
      <c r="AQ3" t="s">
        <v>602</v>
      </c>
      <c r="AR3" t="s">
        <v>603</v>
      </c>
      <c r="AS3" t="s">
        <v>604</v>
      </c>
      <c r="AT3" t="s">
        <v>605</v>
      </c>
      <c r="AU3" t="s">
        <v>606</v>
      </c>
      <c r="AV3" t="s">
        <v>607</v>
      </c>
      <c r="AY3" t="s">
        <v>608</v>
      </c>
      <c r="AZ3">
        <v>3310</v>
      </c>
      <c r="BA3" t="s">
        <v>609</v>
      </c>
      <c r="BB3" t="s">
        <v>610</v>
      </c>
      <c r="BE3" t="s">
        <v>611</v>
      </c>
      <c r="BF3" t="s">
        <v>612</v>
      </c>
      <c r="BG3" t="s">
        <v>613</v>
      </c>
      <c r="BH3" t="s">
        <v>614</v>
      </c>
      <c r="BI3" t="s">
        <v>615</v>
      </c>
      <c r="BJ3" t="s">
        <v>616</v>
      </c>
      <c r="BQ3" t="s">
        <v>617</v>
      </c>
      <c r="BR3" t="s">
        <v>618</v>
      </c>
      <c r="BU3" t="s">
        <v>619</v>
      </c>
      <c r="BV3" t="s">
        <v>620</v>
      </c>
      <c r="CC3" t="s">
        <v>621</v>
      </c>
      <c r="CD3" t="s">
        <v>622</v>
      </c>
      <c r="CG3" t="s">
        <v>623</v>
      </c>
      <c r="CH3" t="s">
        <v>477</v>
      </c>
      <c r="CI3" t="s">
        <v>577</v>
      </c>
      <c r="CJ3" t="s">
        <v>578</v>
      </c>
    </row>
    <row r="4" spans="1:88">
      <c r="A4" t="s">
        <v>624</v>
      </c>
      <c r="B4" t="s">
        <v>625</v>
      </c>
      <c r="C4" t="s">
        <v>626</v>
      </c>
      <c r="D4" t="s">
        <v>627</v>
      </c>
      <c r="E4" t="s">
        <v>628</v>
      </c>
      <c r="F4" t="s">
        <v>629</v>
      </c>
      <c r="G4" t="s">
        <v>388</v>
      </c>
      <c r="H4" t="s">
        <v>630</v>
      </c>
      <c r="I4" t="s">
        <v>631</v>
      </c>
      <c r="J4" t="s">
        <v>632</v>
      </c>
      <c r="K4" t="s">
        <v>633</v>
      </c>
      <c r="L4" t="s">
        <v>634</v>
      </c>
      <c r="M4" t="s">
        <v>635</v>
      </c>
      <c r="N4">
        <v>3502</v>
      </c>
      <c r="O4" t="s">
        <v>636</v>
      </c>
      <c r="P4" t="s">
        <v>573</v>
      </c>
      <c r="Q4" t="s">
        <v>637</v>
      </c>
      <c r="R4" t="s">
        <v>638</v>
      </c>
      <c r="S4" t="s">
        <v>639</v>
      </c>
      <c r="T4" t="s">
        <v>640</v>
      </c>
      <c r="U4" t="s">
        <v>641</v>
      </c>
      <c r="V4" t="s">
        <v>642</v>
      </c>
      <c r="W4" t="s">
        <v>643</v>
      </c>
      <c r="X4" t="s">
        <v>644</v>
      </c>
      <c r="Y4" t="s">
        <v>645</v>
      </c>
      <c r="Z4" t="s">
        <v>646</v>
      </c>
      <c r="AE4" t="s">
        <v>647</v>
      </c>
      <c r="AF4" t="s">
        <v>648</v>
      </c>
      <c r="AG4" t="s">
        <v>649</v>
      </c>
      <c r="AH4" t="s">
        <v>573</v>
      </c>
      <c r="AI4" t="s">
        <v>650</v>
      </c>
      <c r="AJ4" t="s">
        <v>651</v>
      </c>
      <c r="AK4" t="s">
        <v>652</v>
      </c>
      <c r="AL4" t="s">
        <v>653</v>
      </c>
      <c r="AU4" t="s">
        <v>654</v>
      </c>
      <c r="AV4" t="s">
        <v>655</v>
      </c>
      <c r="BA4" t="s">
        <v>656</v>
      </c>
      <c r="BB4" t="s">
        <v>657</v>
      </c>
      <c r="BG4" t="s">
        <v>658</v>
      </c>
      <c r="BH4" t="s">
        <v>659</v>
      </c>
      <c r="BQ4" t="s">
        <v>660</v>
      </c>
      <c r="BR4">
        <v>8</v>
      </c>
      <c r="BU4" t="s">
        <v>661</v>
      </c>
      <c r="BV4" t="s">
        <v>662</v>
      </c>
      <c r="CC4" t="s">
        <v>663</v>
      </c>
      <c r="CD4" t="s">
        <v>664</v>
      </c>
      <c r="CG4" t="s">
        <v>665</v>
      </c>
      <c r="CH4" t="s">
        <v>478</v>
      </c>
      <c r="CI4" t="s">
        <v>631</v>
      </c>
      <c r="CJ4" t="s">
        <v>632</v>
      </c>
    </row>
    <row r="5" spans="1:88">
      <c r="A5" t="s">
        <v>666</v>
      </c>
      <c r="B5" t="s">
        <v>667</v>
      </c>
      <c r="C5" t="s">
        <v>668</v>
      </c>
      <c r="D5" t="s">
        <v>669</v>
      </c>
      <c r="E5" t="s">
        <v>670</v>
      </c>
      <c r="F5" t="s">
        <v>671</v>
      </c>
      <c r="G5" t="s">
        <v>164</v>
      </c>
      <c r="H5" t="s">
        <v>672</v>
      </c>
      <c r="I5" t="s">
        <v>673</v>
      </c>
      <c r="J5" t="s">
        <v>674</v>
      </c>
      <c r="K5" t="s">
        <v>675</v>
      </c>
      <c r="L5" t="s">
        <v>676</v>
      </c>
      <c r="M5" t="s">
        <v>677</v>
      </c>
      <c r="N5">
        <v>65</v>
      </c>
      <c r="O5" t="s">
        <v>678</v>
      </c>
      <c r="P5" t="s">
        <v>679</v>
      </c>
      <c r="Q5" t="s">
        <v>680</v>
      </c>
      <c r="R5" t="s">
        <v>573</v>
      </c>
      <c r="S5" t="s">
        <v>681</v>
      </c>
      <c r="T5" t="s">
        <v>682</v>
      </c>
      <c r="U5" t="s">
        <v>683</v>
      </c>
      <c r="V5" t="s">
        <v>573</v>
      </c>
      <c r="W5" t="s">
        <v>684</v>
      </c>
      <c r="X5" t="s">
        <v>289</v>
      </c>
      <c r="Y5" t="s">
        <v>685</v>
      </c>
      <c r="Z5" t="s">
        <v>686</v>
      </c>
      <c r="AE5" t="s">
        <v>687</v>
      </c>
      <c r="AF5" t="s">
        <v>688</v>
      </c>
      <c r="AG5" t="s">
        <v>689</v>
      </c>
      <c r="AH5" t="s">
        <v>690</v>
      </c>
      <c r="AI5" t="s">
        <v>691</v>
      </c>
      <c r="AJ5" t="s">
        <v>692</v>
      </c>
      <c r="AK5" t="s">
        <v>693</v>
      </c>
      <c r="AL5" t="s">
        <v>573</v>
      </c>
      <c r="BA5" t="s">
        <v>694</v>
      </c>
      <c r="BB5" t="s">
        <v>695</v>
      </c>
      <c r="BG5" t="s">
        <v>696</v>
      </c>
      <c r="BH5" t="s">
        <v>697</v>
      </c>
      <c r="BQ5" t="s">
        <v>698</v>
      </c>
      <c r="BR5" t="s">
        <v>699</v>
      </c>
      <c r="BU5" t="s">
        <v>700</v>
      </c>
      <c r="BV5" t="s">
        <v>701</v>
      </c>
      <c r="CC5" t="s">
        <v>702</v>
      </c>
      <c r="CD5" t="s">
        <v>703</v>
      </c>
      <c r="CG5" t="s">
        <v>704</v>
      </c>
      <c r="CH5" t="s">
        <v>479</v>
      </c>
      <c r="CI5" t="s">
        <v>705</v>
      </c>
      <c r="CJ5" t="s">
        <v>706</v>
      </c>
    </row>
    <row r="6" spans="1:88">
      <c r="A6" t="s">
        <v>707</v>
      </c>
      <c r="B6" t="s">
        <v>708</v>
      </c>
      <c r="C6" t="s">
        <v>709</v>
      </c>
      <c r="D6" t="s">
        <v>100</v>
      </c>
      <c r="E6" t="s">
        <v>710</v>
      </c>
      <c r="F6" t="s">
        <v>711</v>
      </c>
      <c r="G6" t="s">
        <v>117</v>
      </c>
      <c r="H6" t="s">
        <v>712</v>
      </c>
      <c r="I6" t="s">
        <v>713</v>
      </c>
      <c r="J6" t="s">
        <v>714</v>
      </c>
      <c r="K6" t="s">
        <v>715</v>
      </c>
      <c r="L6" t="s">
        <v>716</v>
      </c>
      <c r="M6" t="s">
        <v>717</v>
      </c>
      <c r="N6" t="s">
        <v>718</v>
      </c>
      <c r="O6" t="s">
        <v>719</v>
      </c>
      <c r="P6" t="s">
        <v>720</v>
      </c>
      <c r="Q6" t="s">
        <v>721</v>
      </c>
      <c r="R6" t="s">
        <v>629</v>
      </c>
      <c r="S6" t="s">
        <v>722</v>
      </c>
      <c r="T6" t="s">
        <v>723</v>
      </c>
      <c r="U6" t="s">
        <v>724</v>
      </c>
      <c r="V6" t="s">
        <v>725</v>
      </c>
      <c r="W6" t="s">
        <v>726</v>
      </c>
      <c r="X6" t="s">
        <v>727</v>
      </c>
      <c r="Y6" t="s">
        <v>728</v>
      </c>
      <c r="Z6" t="s">
        <v>729</v>
      </c>
      <c r="AE6" t="s">
        <v>730</v>
      </c>
      <c r="AF6" t="s">
        <v>731</v>
      </c>
      <c r="AG6" t="s">
        <v>732</v>
      </c>
      <c r="AH6" t="s">
        <v>733</v>
      </c>
      <c r="AI6" t="s">
        <v>734</v>
      </c>
      <c r="AJ6" t="s">
        <v>735</v>
      </c>
      <c r="BA6" t="s">
        <v>736</v>
      </c>
      <c r="BB6" t="s">
        <v>737</v>
      </c>
      <c r="BG6" t="s">
        <v>738</v>
      </c>
      <c r="BH6" t="s">
        <v>739</v>
      </c>
      <c r="BU6" t="s">
        <v>740</v>
      </c>
      <c r="BV6" t="s">
        <v>372</v>
      </c>
      <c r="CG6" t="s">
        <v>741</v>
      </c>
      <c r="CH6" t="s">
        <v>480</v>
      </c>
      <c r="CI6" t="s">
        <v>742</v>
      </c>
      <c r="CJ6" t="s">
        <v>743</v>
      </c>
    </row>
    <row r="7" spans="1:88">
      <c r="A7" t="s">
        <v>744</v>
      </c>
      <c r="B7" t="s">
        <v>745</v>
      </c>
      <c r="C7" t="s">
        <v>746</v>
      </c>
      <c r="D7" t="s">
        <v>747</v>
      </c>
      <c r="E7" t="s">
        <v>748</v>
      </c>
      <c r="F7" t="s">
        <v>749</v>
      </c>
      <c r="G7" t="s">
        <v>396</v>
      </c>
      <c r="H7" t="s">
        <v>750</v>
      </c>
      <c r="I7" t="s">
        <v>742</v>
      </c>
      <c r="J7" t="s">
        <v>743</v>
      </c>
      <c r="K7" t="s">
        <v>751</v>
      </c>
      <c r="L7" t="s">
        <v>752</v>
      </c>
      <c r="M7" t="s">
        <v>753</v>
      </c>
      <c r="N7" t="s">
        <v>754</v>
      </c>
      <c r="O7" t="s">
        <v>755</v>
      </c>
      <c r="P7" t="s">
        <v>756</v>
      </c>
      <c r="Q7" t="s">
        <v>757</v>
      </c>
      <c r="R7" t="s">
        <v>671</v>
      </c>
      <c r="S7" t="s">
        <v>758</v>
      </c>
      <c r="T7" t="s">
        <v>759</v>
      </c>
      <c r="U7" t="s">
        <v>760</v>
      </c>
      <c r="V7" t="s">
        <v>690</v>
      </c>
      <c r="W7" t="s">
        <v>761</v>
      </c>
      <c r="X7" t="s">
        <v>762</v>
      </c>
      <c r="Y7" t="s">
        <v>763</v>
      </c>
      <c r="Z7" t="s">
        <v>764</v>
      </c>
      <c r="AE7" t="s">
        <v>765</v>
      </c>
      <c r="AF7" t="s">
        <v>766</v>
      </c>
      <c r="AG7" t="s">
        <v>767</v>
      </c>
      <c r="AH7" t="s">
        <v>768</v>
      </c>
      <c r="AI7" t="s">
        <v>769</v>
      </c>
      <c r="AJ7" t="s">
        <v>770</v>
      </c>
      <c r="BA7" t="s">
        <v>771</v>
      </c>
      <c r="BB7">
        <v>50547</v>
      </c>
      <c r="BU7" t="s">
        <v>772</v>
      </c>
      <c r="BV7" t="s">
        <v>773</v>
      </c>
      <c r="CG7" t="s">
        <v>774</v>
      </c>
      <c r="CH7" t="s">
        <v>481</v>
      </c>
      <c r="CI7" t="s">
        <v>775</v>
      </c>
      <c r="CJ7" t="s">
        <v>653</v>
      </c>
    </row>
    <row r="8" spans="1:88">
      <c r="A8" t="s">
        <v>192</v>
      </c>
      <c r="B8" t="s">
        <v>776</v>
      </c>
      <c r="C8" t="s">
        <v>777</v>
      </c>
      <c r="D8" t="s">
        <v>671</v>
      </c>
      <c r="E8" t="s">
        <v>778</v>
      </c>
      <c r="F8" t="s">
        <v>779</v>
      </c>
      <c r="G8" t="s">
        <v>302</v>
      </c>
      <c r="H8" t="s">
        <v>780</v>
      </c>
      <c r="I8" t="s">
        <v>781</v>
      </c>
      <c r="J8" t="s">
        <v>782</v>
      </c>
      <c r="K8" t="s">
        <v>783</v>
      </c>
      <c r="L8" t="s">
        <v>784</v>
      </c>
      <c r="M8" t="s">
        <v>785</v>
      </c>
      <c r="N8" t="s">
        <v>786</v>
      </c>
      <c r="O8" t="s">
        <v>787</v>
      </c>
      <c r="P8" t="s">
        <v>733</v>
      </c>
      <c r="Q8" t="s">
        <v>788</v>
      </c>
      <c r="R8" t="s">
        <v>789</v>
      </c>
      <c r="S8" t="s">
        <v>790</v>
      </c>
      <c r="T8">
        <v>5</v>
      </c>
      <c r="U8" t="s">
        <v>791</v>
      </c>
      <c r="V8" t="s">
        <v>733</v>
      </c>
      <c r="W8" t="s">
        <v>792</v>
      </c>
      <c r="X8" t="s">
        <v>793</v>
      </c>
      <c r="Y8" t="s">
        <v>794</v>
      </c>
      <c r="Z8" t="s">
        <v>795</v>
      </c>
      <c r="AE8" t="s">
        <v>796</v>
      </c>
      <c r="AF8" t="s">
        <v>797</v>
      </c>
      <c r="AG8" t="s">
        <v>798</v>
      </c>
      <c r="AH8" t="s">
        <v>799</v>
      </c>
      <c r="AI8" t="s">
        <v>800</v>
      </c>
      <c r="AJ8" t="s">
        <v>113</v>
      </c>
      <c r="BA8" t="s">
        <v>801</v>
      </c>
      <c r="BB8">
        <v>0</v>
      </c>
      <c r="BU8" t="s">
        <v>802</v>
      </c>
      <c r="BV8" t="s">
        <v>803</v>
      </c>
      <c r="CG8" t="s">
        <v>804</v>
      </c>
      <c r="CH8" t="s">
        <v>482</v>
      </c>
      <c r="CI8" t="s">
        <v>805</v>
      </c>
      <c r="CJ8" t="s">
        <v>806</v>
      </c>
    </row>
    <row r="9" spans="1:88">
      <c r="A9" t="s">
        <v>807</v>
      </c>
      <c r="B9" t="s">
        <v>808</v>
      </c>
      <c r="C9" t="s">
        <v>809</v>
      </c>
      <c r="D9" t="s">
        <v>810</v>
      </c>
      <c r="E9" t="s">
        <v>811</v>
      </c>
      <c r="F9" t="s">
        <v>812</v>
      </c>
      <c r="G9" t="s">
        <v>172</v>
      </c>
      <c r="H9" t="s">
        <v>813</v>
      </c>
      <c r="I9" t="s">
        <v>814</v>
      </c>
      <c r="J9" t="s">
        <v>815</v>
      </c>
      <c r="K9" t="s">
        <v>816</v>
      </c>
      <c r="L9" t="s">
        <v>817</v>
      </c>
      <c r="M9" t="s">
        <v>818</v>
      </c>
      <c r="N9" t="s">
        <v>819</v>
      </c>
      <c r="O9" t="s">
        <v>820</v>
      </c>
      <c r="P9" t="s">
        <v>821</v>
      </c>
      <c r="Q9" t="s">
        <v>822</v>
      </c>
      <c r="R9" t="s">
        <v>100</v>
      </c>
      <c r="S9" t="s">
        <v>823</v>
      </c>
      <c r="T9">
        <v>45</v>
      </c>
      <c r="U9" t="s">
        <v>824</v>
      </c>
      <c r="V9" t="s">
        <v>768</v>
      </c>
      <c r="W9" t="s">
        <v>825</v>
      </c>
      <c r="X9" t="s">
        <v>799</v>
      </c>
      <c r="Y9" t="s">
        <v>826</v>
      </c>
      <c r="Z9" t="s">
        <v>827</v>
      </c>
      <c r="AE9" t="s">
        <v>828</v>
      </c>
      <c r="AF9" t="s">
        <v>829</v>
      </c>
      <c r="AG9" t="s">
        <v>830</v>
      </c>
      <c r="AH9" t="s">
        <v>323</v>
      </c>
      <c r="AI9" t="s">
        <v>831</v>
      </c>
      <c r="AJ9" t="s">
        <v>323</v>
      </c>
      <c r="BU9" t="s">
        <v>832</v>
      </c>
      <c r="BV9" t="s">
        <v>833</v>
      </c>
      <c r="CG9" t="s">
        <v>834</v>
      </c>
      <c r="CH9" t="s">
        <v>483</v>
      </c>
      <c r="CI9" t="s">
        <v>835</v>
      </c>
      <c r="CJ9" t="s">
        <v>836</v>
      </c>
    </row>
    <row r="10" spans="1:88">
      <c r="A10" t="s">
        <v>205</v>
      </c>
      <c r="B10" t="s">
        <v>837</v>
      </c>
      <c r="C10" t="s">
        <v>838</v>
      </c>
      <c r="D10" t="s">
        <v>839</v>
      </c>
      <c r="E10" t="s">
        <v>840</v>
      </c>
      <c r="F10" t="s">
        <v>841</v>
      </c>
      <c r="G10" t="s">
        <v>21</v>
      </c>
      <c r="H10" t="s">
        <v>842</v>
      </c>
      <c r="I10" t="s">
        <v>843</v>
      </c>
      <c r="J10" t="s">
        <v>844</v>
      </c>
      <c r="K10" t="s">
        <v>845</v>
      </c>
      <c r="L10" t="s">
        <v>846</v>
      </c>
      <c r="M10" t="s">
        <v>847</v>
      </c>
      <c r="N10" t="s">
        <v>848</v>
      </c>
      <c r="O10" t="s">
        <v>849</v>
      </c>
      <c r="P10" t="s">
        <v>768</v>
      </c>
      <c r="Q10" t="s">
        <v>850</v>
      </c>
      <c r="R10" t="s">
        <v>851</v>
      </c>
      <c r="S10" t="s">
        <v>852</v>
      </c>
      <c r="T10">
        <v>123</v>
      </c>
      <c r="U10" t="s">
        <v>853</v>
      </c>
      <c r="V10" t="s">
        <v>821</v>
      </c>
      <c r="W10" t="s">
        <v>854</v>
      </c>
      <c r="X10" t="s">
        <v>855</v>
      </c>
      <c r="Y10" t="s">
        <v>856</v>
      </c>
      <c r="Z10" t="s">
        <v>857</v>
      </c>
      <c r="AE10" t="s">
        <v>858</v>
      </c>
      <c r="AF10" t="s">
        <v>859</v>
      </c>
      <c r="AG10" t="s">
        <v>860</v>
      </c>
      <c r="AH10" t="s">
        <v>861</v>
      </c>
      <c r="AI10" t="s">
        <v>862</v>
      </c>
      <c r="AJ10" t="s">
        <v>863</v>
      </c>
      <c r="BU10" t="s">
        <v>864</v>
      </c>
      <c r="BV10" t="s">
        <v>865</v>
      </c>
      <c r="CG10" t="s">
        <v>866</v>
      </c>
      <c r="CH10" t="s">
        <v>484</v>
      </c>
      <c r="CI10" t="s">
        <v>867</v>
      </c>
      <c r="CJ10" t="s">
        <v>868</v>
      </c>
    </row>
    <row r="11" spans="1:88">
      <c r="A11" t="s">
        <v>869</v>
      </c>
      <c r="B11" t="s">
        <v>870</v>
      </c>
      <c r="C11" t="s">
        <v>871</v>
      </c>
      <c r="D11" t="s">
        <v>872</v>
      </c>
      <c r="E11" t="s">
        <v>873</v>
      </c>
      <c r="F11" t="s">
        <v>874</v>
      </c>
      <c r="G11" t="s">
        <v>45</v>
      </c>
      <c r="H11" t="s">
        <v>875</v>
      </c>
      <c r="I11" t="s">
        <v>805</v>
      </c>
      <c r="J11" t="s">
        <v>806</v>
      </c>
      <c r="K11" t="s">
        <v>876</v>
      </c>
      <c r="L11" t="s">
        <v>877</v>
      </c>
      <c r="M11" t="s">
        <v>878</v>
      </c>
      <c r="N11" t="s">
        <v>879</v>
      </c>
      <c r="O11" t="s">
        <v>880</v>
      </c>
      <c r="P11" t="s">
        <v>881</v>
      </c>
      <c r="Q11" t="s">
        <v>882</v>
      </c>
      <c r="R11" t="s">
        <v>883</v>
      </c>
      <c r="S11" t="s">
        <v>884</v>
      </c>
      <c r="T11" t="s">
        <v>885</v>
      </c>
      <c r="U11" t="s">
        <v>886</v>
      </c>
      <c r="V11" t="s">
        <v>881</v>
      </c>
      <c r="W11" t="s">
        <v>887</v>
      </c>
      <c r="X11" t="s">
        <v>888</v>
      </c>
      <c r="Y11" t="s">
        <v>889</v>
      </c>
      <c r="Z11" t="s">
        <v>890</v>
      </c>
      <c r="AE11" t="s">
        <v>520</v>
      </c>
      <c r="AF11" t="s">
        <v>521</v>
      </c>
      <c r="AG11" t="s">
        <v>891</v>
      </c>
      <c r="AH11" t="s">
        <v>892</v>
      </c>
      <c r="AI11" t="s">
        <v>893</v>
      </c>
      <c r="AJ11" t="s">
        <v>894</v>
      </c>
      <c r="BU11" t="s">
        <v>895</v>
      </c>
      <c r="BV11" t="s">
        <v>896</v>
      </c>
      <c r="CG11" t="s">
        <v>897</v>
      </c>
      <c r="CH11" t="s">
        <v>407</v>
      </c>
      <c r="CI11" t="s">
        <v>898</v>
      </c>
      <c r="CJ11" t="s">
        <v>899</v>
      </c>
    </row>
    <row r="12" spans="1:88">
      <c r="A12" t="s">
        <v>894</v>
      </c>
      <c r="B12" t="s">
        <v>900</v>
      </c>
      <c r="C12" t="s">
        <v>901</v>
      </c>
      <c r="D12" t="s">
        <v>902</v>
      </c>
      <c r="E12" t="s">
        <v>903</v>
      </c>
      <c r="F12" t="s">
        <v>904</v>
      </c>
      <c r="G12" t="s">
        <v>222</v>
      </c>
      <c r="H12" t="s">
        <v>905</v>
      </c>
      <c r="I12" t="s">
        <v>835</v>
      </c>
      <c r="J12" t="s">
        <v>836</v>
      </c>
      <c r="K12" t="s">
        <v>906</v>
      </c>
      <c r="L12" t="s">
        <v>907</v>
      </c>
      <c r="M12" t="s">
        <v>908</v>
      </c>
      <c r="N12" t="s">
        <v>909</v>
      </c>
      <c r="O12" t="s">
        <v>910</v>
      </c>
      <c r="P12" t="s">
        <v>911</v>
      </c>
      <c r="Q12" t="s">
        <v>912</v>
      </c>
      <c r="R12" t="s">
        <v>913</v>
      </c>
      <c r="S12" t="s">
        <v>914</v>
      </c>
      <c r="T12">
        <v>444</v>
      </c>
      <c r="U12" t="s">
        <v>915</v>
      </c>
      <c r="V12" t="s">
        <v>916</v>
      </c>
      <c r="W12" t="s">
        <v>917</v>
      </c>
      <c r="X12" t="s">
        <v>918</v>
      </c>
      <c r="Y12" t="s">
        <v>919</v>
      </c>
      <c r="Z12" t="s">
        <v>920</v>
      </c>
      <c r="AG12" t="s">
        <v>921</v>
      </c>
      <c r="AH12" t="s">
        <v>922</v>
      </c>
      <c r="AI12" t="s">
        <v>923</v>
      </c>
      <c r="AJ12" t="s">
        <v>924</v>
      </c>
      <c r="BU12" t="s">
        <v>925</v>
      </c>
      <c r="BV12" t="s">
        <v>926</v>
      </c>
      <c r="CG12" t="s">
        <v>927</v>
      </c>
      <c r="CH12" t="s">
        <v>169</v>
      </c>
      <c r="CI12" t="s">
        <v>928</v>
      </c>
      <c r="CJ12" t="s">
        <v>929</v>
      </c>
    </row>
    <row r="13" spans="1:88">
      <c r="A13" t="s">
        <v>930</v>
      </c>
      <c r="B13" t="s">
        <v>931</v>
      </c>
      <c r="C13" t="s">
        <v>932</v>
      </c>
      <c r="D13" t="s">
        <v>933</v>
      </c>
      <c r="E13" t="s">
        <v>934</v>
      </c>
      <c r="F13" t="s">
        <v>935</v>
      </c>
      <c r="G13" t="s">
        <v>137</v>
      </c>
      <c r="H13" t="s">
        <v>936</v>
      </c>
      <c r="I13" t="s">
        <v>937</v>
      </c>
      <c r="J13" t="s">
        <v>938</v>
      </c>
      <c r="K13" t="s">
        <v>939</v>
      </c>
      <c r="L13" t="s">
        <v>940</v>
      </c>
      <c r="M13" t="s">
        <v>941</v>
      </c>
      <c r="N13" t="s">
        <v>942</v>
      </c>
      <c r="O13" t="s">
        <v>943</v>
      </c>
      <c r="P13" t="s">
        <v>861</v>
      </c>
      <c r="Q13" t="s">
        <v>944</v>
      </c>
      <c r="R13" t="s">
        <v>817</v>
      </c>
      <c r="S13" t="s">
        <v>945</v>
      </c>
      <c r="T13">
        <v>1111</v>
      </c>
      <c r="U13" t="s">
        <v>946</v>
      </c>
      <c r="V13" t="s">
        <v>861</v>
      </c>
      <c r="W13" t="s">
        <v>947</v>
      </c>
      <c r="X13" t="s">
        <v>948</v>
      </c>
      <c r="Y13" t="s">
        <v>949</v>
      </c>
      <c r="Z13" t="s">
        <v>950</v>
      </c>
      <c r="AG13" t="s">
        <v>951</v>
      </c>
      <c r="AH13" t="s">
        <v>952</v>
      </c>
      <c r="AI13" t="s">
        <v>953</v>
      </c>
      <c r="AJ13" t="s">
        <v>671</v>
      </c>
      <c r="BU13" t="s">
        <v>954</v>
      </c>
      <c r="BV13" t="s">
        <v>955</v>
      </c>
      <c r="CG13" t="s">
        <v>956</v>
      </c>
      <c r="CH13" t="s">
        <v>100</v>
      </c>
      <c r="CI13" t="s">
        <v>957</v>
      </c>
      <c r="CJ13" t="s">
        <v>958</v>
      </c>
    </row>
    <row r="14" spans="1:88">
      <c r="A14" t="s">
        <v>959</v>
      </c>
      <c r="B14" t="s">
        <v>960</v>
      </c>
      <c r="C14" t="s">
        <v>961</v>
      </c>
      <c r="D14" t="s">
        <v>962</v>
      </c>
      <c r="E14" t="s">
        <v>963</v>
      </c>
      <c r="F14" t="s">
        <v>964</v>
      </c>
      <c r="G14" t="s">
        <v>310</v>
      </c>
      <c r="H14" t="s">
        <v>965</v>
      </c>
      <c r="I14" t="s">
        <v>966</v>
      </c>
      <c r="J14" t="s">
        <v>967</v>
      </c>
      <c r="K14" t="s">
        <v>968</v>
      </c>
      <c r="L14" t="s">
        <v>969</v>
      </c>
      <c r="M14" t="s">
        <v>970</v>
      </c>
      <c r="N14" t="s">
        <v>971</v>
      </c>
      <c r="O14" t="s">
        <v>972</v>
      </c>
      <c r="P14" t="s">
        <v>973</v>
      </c>
      <c r="Q14" t="s">
        <v>974</v>
      </c>
      <c r="R14" t="s">
        <v>975</v>
      </c>
      <c r="S14" t="s">
        <v>976</v>
      </c>
      <c r="T14">
        <v>4434</v>
      </c>
      <c r="U14" t="s">
        <v>977</v>
      </c>
      <c r="V14" t="s">
        <v>817</v>
      </c>
      <c r="W14" t="s">
        <v>978</v>
      </c>
      <c r="X14" t="s">
        <v>979</v>
      </c>
      <c r="Y14" t="s">
        <v>980</v>
      </c>
      <c r="Z14" t="s">
        <v>981</v>
      </c>
      <c r="AG14" t="s">
        <v>982</v>
      </c>
      <c r="AH14" t="s">
        <v>881</v>
      </c>
      <c r="AI14" t="s">
        <v>983</v>
      </c>
      <c r="AJ14" t="s">
        <v>984</v>
      </c>
      <c r="BU14" t="s">
        <v>985</v>
      </c>
      <c r="BV14" t="s">
        <v>986</v>
      </c>
      <c r="CG14" t="s">
        <v>987</v>
      </c>
      <c r="CH14" t="s">
        <v>323</v>
      </c>
      <c r="CI14" t="s">
        <v>988</v>
      </c>
      <c r="CJ14" t="s">
        <v>989</v>
      </c>
    </row>
    <row r="15" spans="1:88">
      <c r="B15" t="s">
        <v>990</v>
      </c>
      <c r="C15" t="s">
        <v>991</v>
      </c>
      <c r="D15" t="s">
        <v>992</v>
      </c>
      <c r="E15" t="s">
        <v>993</v>
      </c>
      <c r="F15" t="s">
        <v>994</v>
      </c>
      <c r="G15" t="s">
        <v>225</v>
      </c>
      <c r="H15" t="s">
        <v>995</v>
      </c>
      <c r="I15" t="s">
        <v>898</v>
      </c>
      <c r="J15" t="s">
        <v>899</v>
      </c>
      <c r="K15" t="s">
        <v>996</v>
      </c>
      <c r="L15" t="s">
        <v>997</v>
      </c>
      <c r="M15" t="s">
        <v>998</v>
      </c>
      <c r="N15" t="s">
        <v>999</v>
      </c>
      <c r="O15" t="s">
        <v>1000</v>
      </c>
      <c r="P15" t="s">
        <v>224</v>
      </c>
      <c r="Q15" t="s">
        <v>1001</v>
      </c>
      <c r="R15" t="s">
        <v>1002</v>
      </c>
      <c r="S15" t="s">
        <v>1003</v>
      </c>
      <c r="T15" t="s">
        <v>1004</v>
      </c>
      <c r="U15" t="s">
        <v>1005</v>
      </c>
      <c r="V15" t="s">
        <v>952</v>
      </c>
      <c r="W15" t="s">
        <v>1006</v>
      </c>
      <c r="X15" t="s">
        <v>154</v>
      </c>
      <c r="Y15" t="s">
        <v>1007</v>
      </c>
      <c r="Z15" t="s">
        <v>1008</v>
      </c>
      <c r="AG15" t="s">
        <v>1009</v>
      </c>
      <c r="AH15" t="s">
        <v>1010</v>
      </c>
      <c r="AI15" t="s">
        <v>1011</v>
      </c>
      <c r="AJ15" t="s">
        <v>1012</v>
      </c>
      <c r="BU15" t="s">
        <v>1013</v>
      </c>
      <c r="BV15" t="s">
        <v>1014</v>
      </c>
      <c r="CG15" t="s">
        <v>1015</v>
      </c>
      <c r="CH15" t="s">
        <v>485</v>
      </c>
      <c r="CI15" t="s">
        <v>1016</v>
      </c>
      <c r="CJ15" t="s">
        <v>817</v>
      </c>
    </row>
    <row r="16" spans="1:88">
      <c r="B16" t="s">
        <v>1017</v>
      </c>
      <c r="C16" t="s">
        <v>1018</v>
      </c>
      <c r="D16" t="s">
        <v>1019</v>
      </c>
      <c r="E16" t="s">
        <v>1020</v>
      </c>
      <c r="F16" t="s">
        <v>1021</v>
      </c>
      <c r="G16" t="s">
        <v>270</v>
      </c>
      <c r="H16" t="s">
        <v>1022</v>
      </c>
      <c r="I16" t="s">
        <v>928</v>
      </c>
      <c r="J16" t="s">
        <v>929</v>
      </c>
      <c r="K16" t="s">
        <v>1023</v>
      </c>
      <c r="L16" t="s">
        <v>1024</v>
      </c>
      <c r="M16" t="s">
        <v>1025</v>
      </c>
      <c r="N16" t="s">
        <v>1026</v>
      </c>
      <c r="O16" t="s">
        <v>1027</v>
      </c>
      <c r="P16" t="s">
        <v>817</v>
      </c>
      <c r="Q16" t="s">
        <v>1028</v>
      </c>
      <c r="R16" t="s">
        <v>1029</v>
      </c>
      <c r="S16" t="s">
        <v>1030</v>
      </c>
      <c r="T16" t="s">
        <v>11</v>
      </c>
      <c r="U16" t="s">
        <v>1031</v>
      </c>
      <c r="V16" t="s">
        <v>994</v>
      </c>
      <c r="W16" t="s">
        <v>1032</v>
      </c>
      <c r="X16">
        <v>123</v>
      </c>
      <c r="Y16" t="s">
        <v>1033</v>
      </c>
      <c r="Z16" t="s">
        <v>1034</v>
      </c>
      <c r="AG16" t="s">
        <v>1035</v>
      </c>
      <c r="AH16" t="s">
        <v>1029</v>
      </c>
      <c r="AI16" t="s">
        <v>1036</v>
      </c>
      <c r="AJ16" t="s">
        <v>1037</v>
      </c>
      <c r="CG16" t="s">
        <v>1038</v>
      </c>
      <c r="CH16" t="s">
        <v>486</v>
      </c>
      <c r="CI16" t="s">
        <v>1039</v>
      </c>
      <c r="CJ16" t="s">
        <v>1040</v>
      </c>
    </row>
    <row r="17" spans="1:88">
      <c r="B17" t="s">
        <v>1041</v>
      </c>
      <c r="C17" t="s">
        <v>1042</v>
      </c>
      <c r="D17" t="s">
        <v>490</v>
      </c>
      <c r="E17" t="s">
        <v>1043</v>
      </c>
      <c r="F17" t="s">
        <v>1044</v>
      </c>
      <c r="G17" t="s">
        <v>401</v>
      </c>
      <c r="H17" t="s">
        <v>1045</v>
      </c>
      <c r="I17" t="s">
        <v>957</v>
      </c>
      <c r="J17" t="s">
        <v>958</v>
      </c>
      <c r="K17" t="s">
        <v>1046</v>
      </c>
      <c r="L17" t="s">
        <v>1047</v>
      </c>
      <c r="M17" t="s">
        <v>1048</v>
      </c>
      <c r="N17" t="s">
        <v>1049</v>
      </c>
      <c r="O17" t="s">
        <v>1050</v>
      </c>
      <c r="P17" t="s">
        <v>1051</v>
      </c>
      <c r="Q17" t="s">
        <v>1052</v>
      </c>
      <c r="R17" t="s">
        <v>1053</v>
      </c>
      <c r="S17" t="s">
        <v>1054</v>
      </c>
      <c r="T17" t="s">
        <v>1055</v>
      </c>
      <c r="U17" t="s">
        <v>1056</v>
      </c>
      <c r="V17" t="s">
        <v>1057</v>
      </c>
      <c r="W17" t="s">
        <v>1058</v>
      </c>
      <c r="X17" t="s">
        <v>1059</v>
      </c>
      <c r="Y17" t="s">
        <v>1060</v>
      </c>
      <c r="Z17" t="s">
        <v>1061</v>
      </c>
      <c r="AG17" t="s">
        <v>1062</v>
      </c>
      <c r="AH17" t="s">
        <v>994</v>
      </c>
      <c r="AI17" t="s">
        <v>1063</v>
      </c>
      <c r="AJ17" t="s">
        <v>1064</v>
      </c>
      <c r="CG17" t="s">
        <v>1065</v>
      </c>
      <c r="CH17" t="s">
        <v>487</v>
      </c>
      <c r="CI17" t="s">
        <v>1066</v>
      </c>
      <c r="CJ17" t="s">
        <v>846</v>
      </c>
    </row>
    <row r="18" spans="1:88">
      <c r="B18" t="s">
        <v>1067</v>
      </c>
      <c r="C18" t="s">
        <v>1068</v>
      </c>
      <c r="D18" t="s">
        <v>289</v>
      </c>
      <c r="E18" t="s">
        <v>1069</v>
      </c>
      <c r="F18" t="s">
        <v>1070</v>
      </c>
      <c r="G18" t="s">
        <v>308</v>
      </c>
      <c r="H18" t="s">
        <v>1071</v>
      </c>
      <c r="I18" t="s">
        <v>988</v>
      </c>
      <c r="J18" t="s">
        <v>989</v>
      </c>
      <c r="K18" t="s">
        <v>1072</v>
      </c>
      <c r="L18" t="s">
        <v>1073</v>
      </c>
      <c r="M18" t="s">
        <v>1074</v>
      </c>
      <c r="N18" t="s">
        <v>1075</v>
      </c>
      <c r="O18" t="s">
        <v>1076</v>
      </c>
      <c r="P18" t="s">
        <v>1077</v>
      </c>
      <c r="Q18" t="s">
        <v>1078</v>
      </c>
      <c r="R18" t="s">
        <v>846</v>
      </c>
      <c r="S18" t="s">
        <v>1079</v>
      </c>
      <c r="T18" t="s">
        <v>1080</v>
      </c>
      <c r="U18" t="s">
        <v>1081</v>
      </c>
      <c r="V18" t="s">
        <v>1082</v>
      </c>
      <c r="W18" t="s">
        <v>1083</v>
      </c>
      <c r="X18" t="s">
        <v>1084</v>
      </c>
      <c r="Y18" t="s">
        <v>1085</v>
      </c>
      <c r="Z18" t="s">
        <v>1086</v>
      </c>
      <c r="AG18" t="s">
        <v>1087</v>
      </c>
      <c r="AH18">
        <v>2</v>
      </c>
      <c r="AI18" t="s">
        <v>1088</v>
      </c>
      <c r="AJ18" t="s">
        <v>1089</v>
      </c>
      <c r="CG18" t="s">
        <v>1090</v>
      </c>
      <c r="CH18" t="s">
        <v>488</v>
      </c>
      <c r="CI18" t="s">
        <v>1091</v>
      </c>
      <c r="CJ18">
        <v>444</v>
      </c>
    </row>
    <row r="19" spans="1:88">
      <c r="B19" t="s">
        <v>1092</v>
      </c>
      <c r="C19" t="s">
        <v>1093</v>
      </c>
      <c r="D19" t="s">
        <v>1094</v>
      </c>
      <c r="E19" t="s">
        <v>1095</v>
      </c>
      <c r="F19" t="s">
        <v>1096</v>
      </c>
      <c r="G19" t="s">
        <v>365</v>
      </c>
      <c r="H19" t="s">
        <v>1097</v>
      </c>
      <c r="I19" t="s">
        <v>1016</v>
      </c>
      <c r="J19" t="s">
        <v>817</v>
      </c>
      <c r="K19" t="s">
        <v>1098</v>
      </c>
      <c r="L19" t="s">
        <v>1099</v>
      </c>
      <c r="M19" t="s">
        <v>1100</v>
      </c>
      <c r="N19" t="s">
        <v>1101</v>
      </c>
      <c r="O19" t="s">
        <v>1102</v>
      </c>
      <c r="P19" t="s">
        <v>1103</v>
      </c>
      <c r="Q19" t="s">
        <v>1104</v>
      </c>
      <c r="R19" t="s">
        <v>551</v>
      </c>
      <c r="S19" t="s">
        <v>1105</v>
      </c>
      <c r="T19" t="s">
        <v>1106</v>
      </c>
      <c r="U19" t="s">
        <v>1107</v>
      </c>
      <c r="V19" t="s">
        <v>1108</v>
      </c>
      <c r="W19" t="s">
        <v>1109</v>
      </c>
      <c r="X19" t="s">
        <v>994</v>
      </c>
      <c r="Y19" t="s">
        <v>1110</v>
      </c>
      <c r="Z19" t="s">
        <v>1111</v>
      </c>
      <c r="AG19" t="s">
        <v>1112</v>
      </c>
      <c r="AH19" t="s">
        <v>407</v>
      </c>
      <c r="AI19" t="s">
        <v>1113</v>
      </c>
      <c r="AJ19" t="s">
        <v>1114</v>
      </c>
      <c r="CG19" t="s">
        <v>1115</v>
      </c>
      <c r="CH19" t="s">
        <v>489</v>
      </c>
      <c r="CI19" t="s">
        <v>1116</v>
      </c>
      <c r="CJ19" t="s">
        <v>1117</v>
      </c>
    </row>
    <row r="20" spans="1:88">
      <c r="B20" t="s">
        <v>1118</v>
      </c>
      <c r="C20" t="s">
        <v>1119</v>
      </c>
      <c r="D20" t="s">
        <v>1120</v>
      </c>
      <c r="E20" t="s">
        <v>1121</v>
      </c>
      <c r="F20" t="s">
        <v>169</v>
      </c>
      <c r="G20" t="s">
        <v>282</v>
      </c>
      <c r="H20" t="s">
        <v>1122</v>
      </c>
      <c r="I20" t="s">
        <v>1123</v>
      </c>
      <c r="J20" t="s">
        <v>1124</v>
      </c>
      <c r="K20" t="s">
        <v>1125</v>
      </c>
      <c r="L20" t="s">
        <v>1126</v>
      </c>
      <c r="M20" t="s">
        <v>1127</v>
      </c>
      <c r="N20" t="s">
        <v>1128</v>
      </c>
      <c r="O20" t="s">
        <v>1129</v>
      </c>
      <c r="P20">
        <v>12121</v>
      </c>
      <c r="Q20" t="s">
        <v>1130</v>
      </c>
      <c r="R20" t="s">
        <v>1057</v>
      </c>
      <c r="S20" t="s">
        <v>1131</v>
      </c>
      <c r="T20" t="s">
        <v>1132</v>
      </c>
      <c r="U20" t="s">
        <v>1133</v>
      </c>
      <c r="V20" t="s">
        <v>1134</v>
      </c>
      <c r="W20" t="s">
        <v>1135</v>
      </c>
      <c r="X20" t="s">
        <v>1136</v>
      </c>
      <c r="Y20" t="s">
        <v>1137</v>
      </c>
      <c r="Z20" t="s">
        <v>1138</v>
      </c>
      <c r="AG20" t="s">
        <v>1139</v>
      </c>
      <c r="AH20" t="s">
        <v>1140</v>
      </c>
      <c r="AI20" t="s">
        <v>1141</v>
      </c>
      <c r="AJ20" t="s">
        <v>1142</v>
      </c>
      <c r="CG20" t="s">
        <v>1143</v>
      </c>
      <c r="CH20" t="s">
        <v>490</v>
      </c>
      <c r="CI20" t="s">
        <v>1144</v>
      </c>
      <c r="CJ20" t="s">
        <v>1145</v>
      </c>
    </row>
    <row r="21" spans="1:88">
      <c r="B21" t="s">
        <v>1146</v>
      </c>
      <c r="C21" t="s">
        <v>1147</v>
      </c>
      <c r="D21" t="s">
        <v>1148</v>
      </c>
      <c r="E21" t="s">
        <v>1149</v>
      </c>
      <c r="F21" t="s">
        <v>1150</v>
      </c>
      <c r="G21" t="s">
        <v>120</v>
      </c>
      <c r="H21" t="s">
        <v>1151</v>
      </c>
      <c r="I21" t="s">
        <v>1066</v>
      </c>
      <c r="J21" t="s">
        <v>846</v>
      </c>
      <c r="K21" t="s">
        <v>1152</v>
      </c>
      <c r="L21" t="s">
        <v>1153</v>
      </c>
      <c r="M21" t="s">
        <v>1154</v>
      </c>
      <c r="N21" t="s">
        <v>1155</v>
      </c>
      <c r="O21" t="s">
        <v>1156</v>
      </c>
      <c r="P21" t="s">
        <v>1157</v>
      </c>
      <c r="Q21" t="s">
        <v>1158</v>
      </c>
      <c r="R21" t="s">
        <v>1159</v>
      </c>
      <c r="S21" t="s">
        <v>1160</v>
      </c>
      <c r="T21" t="s">
        <v>1161</v>
      </c>
      <c r="U21" t="s">
        <v>1162</v>
      </c>
      <c r="V21" t="s">
        <v>1163</v>
      </c>
      <c r="W21" t="s">
        <v>1164</v>
      </c>
      <c r="X21" t="s">
        <v>1165</v>
      </c>
      <c r="Y21" t="s">
        <v>1166</v>
      </c>
      <c r="Z21" t="s">
        <v>1167</v>
      </c>
      <c r="AG21" t="s">
        <v>1168</v>
      </c>
      <c r="AH21" t="s">
        <v>1169</v>
      </c>
      <c r="AI21" t="s">
        <v>1170</v>
      </c>
      <c r="AJ21" t="s">
        <v>289</v>
      </c>
      <c r="CG21" t="s">
        <v>1171</v>
      </c>
      <c r="CH21" t="s">
        <v>491</v>
      </c>
      <c r="CI21" t="s">
        <v>1172</v>
      </c>
      <c r="CJ21" t="s">
        <v>1173</v>
      </c>
    </row>
    <row r="22" spans="1:88">
      <c r="B22" t="s">
        <v>1174</v>
      </c>
      <c r="C22" t="s">
        <v>1175</v>
      </c>
      <c r="D22" t="s">
        <v>1176</v>
      </c>
      <c r="E22" t="s">
        <v>1177</v>
      </c>
      <c r="F22" t="s">
        <v>1178</v>
      </c>
      <c r="G22" t="s">
        <v>257</v>
      </c>
      <c r="H22" t="s">
        <v>1179</v>
      </c>
      <c r="I22" t="s">
        <v>1180</v>
      </c>
      <c r="J22" t="s">
        <v>1181</v>
      </c>
      <c r="K22" t="s">
        <v>1182</v>
      </c>
      <c r="L22" t="s">
        <v>1183</v>
      </c>
      <c r="M22" t="s">
        <v>1184</v>
      </c>
      <c r="N22" t="s">
        <v>1185</v>
      </c>
      <c r="O22" t="s">
        <v>1186</v>
      </c>
      <c r="P22" t="s">
        <v>1029</v>
      </c>
      <c r="Q22" t="s">
        <v>1187</v>
      </c>
      <c r="R22" t="s">
        <v>1188</v>
      </c>
      <c r="S22" t="s">
        <v>1189</v>
      </c>
      <c r="T22" t="s">
        <v>1190</v>
      </c>
      <c r="U22" t="s">
        <v>1191</v>
      </c>
      <c r="V22" t="s">
        <v>1192</v>
      </c>
      <c r="W22" t="s">
        <v>1193</v>
      </c>
      <c r="X22">
        <v>1231</v>
      </c>
      <c r="Y22" t="s">
        <v>1194</v>
      </c>
      <c r="Z22" t="s">
        <v>1195</v>
      </c>
      <c r="AG22" t="s">
        <v>1196</v>
      </c>
      <c r="AH22" t="s">
        <v>1057</v>
      </c>
      <c r="AI22" t="s">
        <v>1197</v>
      </c>
      <c r="AJ22" t="s">
        <v>948</v>
      </c>
      <c r="CG22" t="s">
        <v>1198</v>
      </c>
      <c r="CH22">
        <v>123</v>
      </c>
      <c r="CI22" t="s">
        <v>1199</v>
      </c>
      <c r="CJ22" t="s">
        <v>1200</v>
      </c>
    </row>
    <row r="23" spans="1:88">
      <c r="B23" t="s">
        <v>1201</v>
      </c>
      <c r="C23" t="s">
        <v>1202</v>
      </c>
      <c r="D23" t="s">
        <v>1203</v>
      </c>
      <c r="E23" t="s">
        <v>1204</v>
      </c>
      <c r="F23" t="s">
        <v>1205</v>
      </c>
      <c r="G23" t="s">
        <v>255</v>
      </c>
      <c r="H23" t="s">
        <v>1206</v>
      </c>
      <c r="I23" t="s">
        <v>1207</v>
      </c>
      <c r="J23" t="s">
        <v>1208</v>
      </c>
      <c r="K23" t="s">
        <v>1209</v>
      </c>
      <c r="L23" t="s">
        <v>1210</v>
      </c>
      <c r="M23" t="s">
        <v>1211</v>
      </c>
      <c r="N23" t="s">
        <v>1212</v>
      </c>
      <c r="O23" t="s">
        <v>1213</v>
      </c>
      <c r="P23" t="s">
        <v>1214</v>
      </c>
      <c r="Q23" t="s">
        <v>1215</v>
      </c>
      <c r="R23" t="s">
        <v>1216</v>
      </c>
      <c r="S23" t="s">
        <v>1217</v>
      </c>
      <c r="T23" t="s">
        <v>1218</v>
      </c>
      <c r="U23" t="s">
        <v>1219</v>
      </c>
      <c r="V23" t="s">
        <v>1220</v>
      </c>
      <c r="W23" t="s">
        <v>1221</v>
      </c>
      <c r="X23" t="s">
        <v>1222</v>
      </c>
      <c r="Y23" t="s">
        <v>1223</v>
      </c>
      <c r="Z23" t="s">
        <v>1224</v>
      </c>
      <c r="AG23" t="s">
        <v>1225</v>
      </c>
      <c r="AH23" t="s">
        <v>1226</v>
      </c>
      <c r="AI23" t="s">
        <v>1227</v>
      </c>
      <c r="AJ23" t="s">
        <v>1228</v>
      </c>
      <c r="CG23" t="s">
        <v>1229</v>
      </c>
      <c r="CH23" t="s">
        <v>492</v>
      </c>
      <c r="CI23" t="s">
        <v>1230</v>
      </c>
      <c r="CJ23" t="s">
        <v>1231</v>
      </c>
    </row>
    <row r="24" spans="1:88">
      <c r="B24" t="s">
        <v>1232</v>
      </c>
      <c r="C24" t="s">
        <v>1233</v>
      </c>
      <c r="D24" t="s">
        <v>1234</v>
      </c>
      <c r="E24" t="s">
        <v>1235</v>
      </c>
      <c r="F24" t="s">
        <v>1004</v>
      </c>
      <c r="G24" t="s">
        <v>378</v>
      </c>
      <c r="H24" t="s">
        <v>1236</v>
      </c>
      <c r="I24" t="s">
        <v>1144</v>
      </c>
      <c r="J24" t="s">
        <v>1145</v>
      </c>
      <c r="K24" t="s">
        <v>1237</v>
      </c>
      <c r="L24" t="s">
        <v>1238</v>
      </c>
      <c r="M24" t="s">
        <v>1239</v>
      </c>
      <c r="N24" t="s">
        <v>1240</v>
      </c>
      <c r="O24" t="s">
        <v>1241</v>
      </c>
      <c r="P24" t="s">
        <v>846</v>
      </c>
      <c r="Q24" t="s">
        <v>1242</v>
      </c>
      <c r="R24" t="s">
        <v>1243</v>
      </c>
      <c r="S24" t="s">
        <v>1244</v>
      </c>
      <c r="T24" t="s">
        <v>1245</v>
      </c>
      <c r="U24" t="s">
        <v>1246</v>
      </c>
      <c r="V24">
        <v>1</v>
      </c>
      <c r="W24" t="s">
        <v>1247</v>
      </c>
      <c r="X24">
        <v>14</v>
      </c>
      <c r="Y24" t="s">
        <v>1248</v>
      </c>
      <c r="Z24" t="s">
        <v>1249</v>
      </c>
      <c r="AG24" t="s">
        <v>1250</v>
      </c>
      <c r="AH24" t="s">
        <v>1251</v>
      </c>
      <c r="CG24" t="s">
        <v>1252</v>
      </c>
      <c r="CH24" t="s">
        <v>493</v>
      </c>
      <c r="CI24" t="s">
        <v>1253</v>
      </c>
      <c r="CJ24" t="s">
        <v>1254</v>
      </c>
    </row>
    <row r="25" spans="1:88">
      <c r="B25" t="s">
        <v>1255</v>
      </c>
      <c r="C25" t="s">
        <v>1256</v>
      </c>
      <c r="D25" t="s">
        <v>1257</v>
      </c>
      <c r="E25" t="s">
        <v>1258</v>
      </c>
      <c r="F25" t="s">
        <v>11</v>
      </c>
      <c r="G25" t="s">
        <v>48</v>
      </c>
      <c r="H25" t="s">
        <v>1259</v>
      </c>
      <c r="I25" t="s">
        <v>1172</v>
      </c>
      <c r="J25" t="s">
        <v>1173</v>
      </c>
      <c r="K25" t="s">
        <v>1260</v>
      </c>
      <c r="L25" t="s">
        <v>1261</v>
      </c>
      <c r="M25" t="s">
        <v>1262</v>
      </c>
      <c r="N25" t="s">
        <v>133</v>
      </c>
      <c r="O25" t="s">
        <v>1263</v>
      </c>
      <c r="P25" t="s">
        <v>389</v>
      </c>
      <c r="Q25" t="s">
        <v>1264</v>
      </c>
      <c r="R25" t="s">
        <v>1265</v>
      </c>
      <c r="S25" t="s">
        <v>1266</v>
      </c>
      <c r="T25" t="s">
        <v>1267</v>
      </c>
      <c r="U25" t="s">
        <v>1268</v>
      </c>
      <c r="V25" t="s">
        <v>1269</v>
      </c>
      <c r="W25" t="s">
        <v>1270</v>
      </c>
      <c r="X25" t="s">
        <v>1057</v>
      </c>
      <c r="Y25" t="s">
        <v>1271</v>
      </c>
      <c r="Z25" t="s">
        <v>1272</v>
      </c>
      <c r="AG25" t="s">
        <v>1273</v>
      </c>
      <c r="AH25" t="s">
        <v>1274</v>
      </c>
      <c r="CG25" t="s">
        <v>1275</v>
      </c>
      <c r="CH25" t="s">
        <v>494</v>
      </c>
      <c r="CI25" t="s">
        <v>1276</v>
      </c>
      <c r="CJ25" t="s">
        <v>1277</v>
      </c>
    </row>
    <row r="26" spans="1:88">
      <c r="B26" t="s">
        <v>1278</v>
      </c>
      <c r="C26" t="s">
        <v>1279</v>
      </c>
      <c r="D26" t="s">
        <v>1280</v>
      </c>
      <c r="E26" t="s">
        <v>1281</v>
      </c>
      <c r="F26" t="s">
        <v>1282</v>
      </c>
      <c r="G26" t="s">
        <v>51</v>
      </c>
      <c r="H26" t="s">
        <v>1283</v>
      </c>
      <c r="I26" t="s">
        <v>1199</v>
      </c>
      <c r="J26" t="s">
        <v>1200</v>
      </c>
      <c r="K26" t="s">
        <v>1284</v>
      </c>
      <c r="L26" t="s">
        <v>1285</v>
      </c>
      <c r="M26" t="s">
        <v>1286</v>
      </c>
      <c r="N26" t="s">
        <v>1287</v>
      </c>
      <c r="O26" t="s">
        <v>1288</v>
      </c>
      <c r="P26" t="s">
        <v>1289</v>
      </c>
      <c r="Q26" t="s">
        <v>1290</v>
      </c>
      <c r="R26" t="s">
        <v>1291</v>
      </c>
      <c r="S26" t="s">
        <v>1292</v>
      </c>
      <c r="T26" t="s">
        <v>1293</v>
      </c>
      <c r="U26" t="s">
        <v>1294</v>
      </c>
      <c r="V26" t="s">
        <v>1295</v>
      </c>
      <c r="W26" t="s">
        <v>1296</v>
      </c>
      <c r="X26" t="s">
        <v>1297</v>
      </c>
      <c r="Y26" t="s">
        <v>1298</v>
      </c>
      <c r="Z26" t="s">
        <v>1299</v>
      </c>
      <c r="AG26" t="s">
        <v>1300</v>
      </c>
      <c r="AH26" t="s">
        <v>1301</v>
      </c>
      <c r="CI26" t="s">
        <v>1302</v>
      </c>
      <c r="CJ26" t="s">
        <v>1303</v>
      </c>
    </row>
    <row r="27" spans="1:88">
      <c r="B27" t="s">
        <v>1304</v>
      </c>
      <c r="C27" t="s">
        <v>1305</v>
      </c>
      <c r="D27" t="s">
        <v>1306</v>
      </c>
      <c r="E27" t="s">
        <v>1307</v>
      </c>
      <c r="F27" t="s">
        <v>1308</v>
      </c>
      <c r="G27" t="s">
        <v>54</v>
      </c>
      <c r="H27" t="s">
        <v>1309</v>
      </c>
      <c r="I27" t="s">
        <v>1230</v>
      </c>
      <c r="J27" t="s">
        <v>1231</v>
      </c>
      <c r="K27" t="s">
        <v>1310</v>
      </c>
      <c r="L27" t="s">
        <v>1311</v>
      </c>
      <c r="M27" t="s">
        <v>1312</v>
      </c>
      <c r="N27" t="s">
        <v>692</v>
      </c>
      <c r="O27" t="s">
        <v>1313</v>
      </c>
      <c r="P27" t="s">
        <v>1057</v>
      </c>
      <c r="Q27" t="s">
        <v>1314</v>
      </c>
      <c r="R27" t="s">
        <v>1205</v>
      </c>
      <c r="S27" t="s">
        <v>1315</v>
      </c>
      <c r="T27" t="s">
        <v>1316</v>
      </c>
      <c r="U27" t="s">
        <v>1317</v>
      </c>
      <c r="V27" t="s">
        <v>1318</v>
      </c>
      <c r="W27" t="s">
        <v>1319</v>
      </c>
      <c r="X27" t="s">
        <v>1320</v>
      </c>
      <c r="Y27" t="s">
        <v>1321</v>
      </c>
      <c r="Z27" t="s">
        <v>1322</v>
      </c>
      <c r="AG27" t="s">
        <v>1323</v>
      </c>
      <c r="AH27">
        <v>6</v>
      </c>
      <c r="CI27" t="s">
        <v>1324</v>
      </c>
      <c r="CJ27" t="s">
        <v>1325</v>
      </c>
    </row>
    <row r="28" spans="1:88">
      <c r="B28" t="s">
        <v>1326</v>
      </c>
      <c r="C28" t="s">
        <v>1327</v>
      </c>
      <c r="D28" t="s">
        <v>1328</v>
      </c>
      <c r="E28" t="s">
        <v>1329</v>
      </c>
      <c r="F28" t="s">
        <v>1330</v>
      </c>
      <c r="G28" t="s">
        <v>10</v>
      </c>
      <c r="H28" t="s">
        <v>1331</v>
      </c>
      <c r="I28" t="s">
        <v>1253</v>
      </c>
      <c r="J28" t="s">
        <v>1254</v>
      </c>
      <c r="K28" t="s">
        <v>1332</v>
      </c>
      <c r="L28" t="s">
        <v>1333</v>
      </c>
      <c r="M28" t="s">
        <v>1334</v>
      </c>
      <c r="N28" t="s">
        <v>735</v>
      </c>
      <c r="O28" t="s">
        <v>1335</v>
      </c>
      <c r="P28" t="s">
        <v>1336</v>
      </c>
      <c r="Q28" t="s">
        <v>1337</v>
      </c>
      <c r="R28" t="s">
        <v>1004</v>
      </c>
      <c r="S28" t="s">
        <v>1338</v>
      </c>
      <c r="T28" t="s">
        <v>1339</v>
      </c>
      <c r="U28" t="s">
        <v>1340</v>
      </c>
      <c r="V28" t="s">
        <v>160</v>
      </c>
      <c r="W28" t="s">
        <v>1341</v>
      </c>
      <c r="X28" t="s">
        <v>1342</v>
      </c>
      <c r="Y28" t="s">
        <v>1343</v>
      </c>
      <c r="Z28" t="s">
        <v>1344</v>
      </c>
      <c r="AG28" t="s">
        <v>1345</v>
      </c>
      <c r="AH28" t="s">
        <v>1346</v>
      </c>
      <c r="CI28" t="s">
        <v>1347</v>
      </c>
      <c r="CJ28" t="s">
        <v>1348</v>
      </c>
    </row>
    <row r="29" spans="1:88">
      <c r="B29" t="s">
        <v>1349</v>
      </c>
      <c r="C29" t="s">
        <v>1350</v>
      </c>
      <c r="D29" t="s">
        <v>1351</v>
      </c>
      <c r="E29" t="s">
        <v>1352</v>
      </c>
      <c r="F29" t="s">
        <v>1353</v>
      </c>
      <c r="G29" t="s">
        <v>273</v>
      </c>
      <c r="H29" t="s">
        <v>1354</v>
      </c>
      <c r="I29" t="s">
        <v>1276</v>
      </c>
      <c r="J29" t="s">
        <v>1277</v>
      </c>
      <c r="K29" t="s">
        <v>1355</v>
      </c>
      <c r="L29" t="s">
        <v>1356</v>
      </c>
      <c r="M29" t="s">
        <v>1357</v>
      </c>
      <c r="N29" t="s">
        <v>770</v>
      </c>
      <c r="O29" t="s">
        <v>1358</v>
      </c>
      <c r="P29" t="s">
        <v>1359</v>
      </c>
      <c r="Q29" t="s">
        <v>1360</v>
      </c>
      <c r="R29" t="s">
        <v>1282</v>
      </c>
      <c r="S29" t="s">
        <v>1361</v>
      </c>
      <c r="T29" t="s">
        <v>1362</v>
      </c>
      <c r="U29" t="s">
        <v>1363</v>
      </c>
      <c r="V29" t="s">
        <v>1364</v>
      </c>
      <c r="W29" t="s">
        <v>1365</v>
      </c>
      <c r="X29" t="s">
        <v>1366</v>
      </c>
      <c r="Y29" t="s">
        <v>1367</v>
      </c>
      <c r="Z29" t="s">
        <v>1368</v>
      </c>
      <c r="AG29" t="s">
        <v>1369</v>
      </c>
      <c r="AH29" t="s">
        <v>1370</v>
      </c>
      <c r="CI29" t="s">
        <v>1371</v>
      </c>
      <c r="CJ29" t="s">
        <v>1372</v>
      </c>
    </row>
    <row r="30" spans="1:88">
      <c r="B30" t="s">
        <v>1373</v>
      </c>
      <c r="C30" t="s">
        <v>1374</v>
      </c>
      <c r="D30" t="s">
        <v>1375</v>
      </c>
      <c r="E30" t="s">
        <v>1376</v>
      </c>
      <c r="F30">
        <v>333</v>
      </c>
      <c r="G30" t="s">
        <v>362</v>
      </c>
      <c r="H30" t="s">
        <v>1377</v>
      </c>
      <c r="I30" t="s">
        <v>1302</v>
      </c>
      <c r="J30" t="s">
        <v>1303</v>
      </c>
      <c r="K30" t="s">
        <v>1378</v>
      </c>
      <c r="L30" t="s">
        <v>1379</v>
      </c>
      <c r="M30" t="s">
        <v>1380</v>
      </c>
      <c r="N30" t="s">
        <v>1381</v>
      </c>
      <c r="O30" t="s">
        <v>1382</v>
      </c>
      <c r="P30" t="s">
        <v>1383</v>
      </c>
      <c r="Q30" t="s">
        <v>1384</v>
      </c>
      <c r="R30" t="s">
        <v>11</v>
      </c>
      <c r="S30" t="s">
        <v>1385</v>
      </c>
      <c r="T30" t="s">
        <v>1386</v>
      </c>
      <c r="U30" t="s">
        <v>1387</v>
      </c>
      <c r="V30" t="s">
        <v>1388</v>
      </c>
      <c r="W30" t="s">
        <v>1389</v>
      </c>
      <c r="X30">
        <v>789</v>
      </c>
      <c r="Y30" t="s">
        <v>1390</v>
      </c>
      <c r="Z30" t="s">
        <v>1391</v>
      </c>
      <c r="AG30" t="s">
        <v>1392</v>
      </c>
      <c r="AH30" t="s">
        <v>1192</v>
      </c>
      <c r="CI30" t="s">
        <v>1393</v>
      </c>
      <c r="CJ30" t="s">
        <v>1394</v>
      </c>
    </row>
    <row r="31" spans="1:88">
      <c r="B31" t="s">
        <v>1395</v>
      </c>
      <c r="C31" t="s">
        <v>1396</v>
      </c>
      <c r="D31" t="s">
        <v>1397</v>
      </c>
      <c r="E31" t="s">
        <v>1398</v>
      </c>
      <c r="F31" t="s">
        <v>1243</v>
      </c>
      <c r="G31" t="s">
        <v>342</v>
      </c>
      <c r="H31" t="s">
        <v>1399</v>
      </c>
      <c r="I31" t="s">
        <v>1324</v>
      </c>
      <c r="J31" t="s">
        <v>1325</v>
      </c>
      <c r="K31" t="s">
        <v>1400</v>
      </c>
      <c r="L31" t="s">
        <v>1401</v>
      </c>
      <c r="M31" t="s">
        <v>1402</v>
      </c>
      <c r="N31" t="s">
        <v>1403</v>
      </c>
      <c r="O31" t="s">
        <v>1404</v>
      </c>
      <c r="P31">
        <v>4</v>
      </c>
      <c r="Q31" t="s">
        <v>1405</v>
      </c>
      <c r="R31" t="s">
        <v>1406</v>
      </c>
      <c r="S31" t="s">
        <v>1407</v>
      </c>
      <c r="T31" t="s">
        <v>1408</v>
      </c>
      <c r="U31" t="s">
        <v>1409</v>
      </c>
      <c r="V31" t="s">
        <v>1410</v>
      </c>
      <c r="W31" t="s">
        <v>1411</v>
      </c>
      <c r="X31">
        <v>2</v>
      </c>
      <c r="Y31" t="s">
        <v>1412</v>
      </c>
      <c r="Z31" t="s">
        <v>1413</v>
      </c>
      <c r="AG31" t="s">
        <v>1414</v>
      </c>
      <c r="AH31" t="s">
        <v>1415</v>
      </c>
      <c r="CI31" t="s">
        <v>1416</v>
      </c>
      <c r="CJ31" t="s">
        <v>1417</v>
      </c>
    </row>
    <row r="32" spans="1:88">
      <c r="B32" t="s">
        <v>1418</v>
      </c>
      <c r="E32" t="s">
        <v>1419</v>
      </c>
      <c r="F32" t="s">
        <v>1420</v>
      </c>
      <c r="G32" t="s">
        <v>454</v>
      </c>
      <c r="H32" t="s">
        <v>1421</v>
      </c>
      <c r="I32" t="s">
        <v>1347</v>
      </c>
      <c r="J32" t="s">
        <v>1348</v>
      </c>
      <c r="K32" t="s">
        <v>1422</v>
      </c>
      <c r="L32" t="s">
        <v>1423</v>
      </c>
      <c r="M32" t="s">
        <v>1424</v>
      </c>
      <c r="N32" t="s">
        <v>1425</v>
      </c>
      <c r="O32" t="s">
        <v>1426</v>
      </c>
      <c r="P32">
        <v>1</v>
      </c>
      <c r="Q32" t="s">
        <v>1427</v>
      </c>
      <c r="R32" t="s">
        <v>1428</v>
      </c>
      <c r="S32" t="s">
        <v>1429</v>
      </c>
      <c r="T32" t="s">
        <v>1430</v>
      </c>
      <c r="U32" t="s">
        <v>1431</v>
      </c>
      <c r="V32" t="s">
        <v>1432</v>
      </c>
      <c r="W32" t="s">
        <v>1433</v>
      </c>
      <c r="X32" t="s">
        <v>885</v>
      </c>
      <c r="Y32" t="s">
        <v>1434</v>
      </c>
      <c r="Z32" t="s">
        <v>1435</v>
      </c>
      <c r="AG32" t="s">
        <v>1436</v>
      </c>
      <c r="AH32">
        <v>1</v>
      </c>
      <c r="CI32" t="s">
        <v>1437</v>
      </c>
      <c r="CJ32" t="s">
        <v>1438</v>
      </c>
    </row>
    <row r="33" spans="1:88">
      <c r="B33" t="s">
        <v>1439</v>
      </c>
      <c r="E33" t="s">
        <v>1440</v>
      </c>
      <c r="F33" t="s">
        <v>1441</v>
      </c>
      <c r="G33" t="s">
        <v>450</v>
      </c>
      <c r="H33" t="s">
        <v>1442</v>
      </c>
      <c r="I33" t="s">
        <v>1371</v>
      </c>
      <c r="J33" t="s">
        <v>1372</v>
      </c>
      <c r="K33" t="s">
        <v>1443</v>
      </c>
      <c r="L33" t="s">
        <v>1444</v>
      </c>
      <c r="M33" t="s">
        <v>1445</v>
      </c>
      <c r="N33" t="s">
        <v>1446</v>
      </c>
      <c r="O33" t="s">
        <v>1447</v>
      </c>
      <c r="P33" t="s">
        <v>1448</v>
      </c>
      <c r="Q33" t="s">
        <v>1449</v>
      </c>
      <c r="R33" t="s">
        <v>1450</v>
      </c>
      <c r="S33" t="s">
        <v>1451</v>
      </c>
      <c r="T33" t="s">
        <v>992</v>
      </c>
      <c r="U33" t="s">
        <v>1452</v>
      </c>
      <c r="V33" t="s">
        <v>1453</v>
      </c>
      <c r="W33" t="s">
        <v>1454</v>
      </c>
      <c r="X33" t="s">
        <v>425</v>
      </c>
      <c r="Y33" t="s">
        <v>1455</v>
      </c>
      <c r="Z33" t="s">
        <v>1456</v>
      </c>
      <c r="AG33" t="s">
        <v>1457</v>
      </c>
      <c r="AH33" t="s">
        <v>1458</v>
      </c>
      <c r="CI33" t="s">
        <v>1459</v>
      </c>
      <c r="CJ33" t="s">
        <v>1460</v>
      </c>
    </row>
    <row r="34" spans="1:88">
      <c r="B34" t="s">
        <v>1461</v>
      </c>
      <c r="E34" t="s">
        <v>1462</v>
      </c>
      <c r="F34" t="s">
        <v>1463</v>
      </c>
      <c r="G34" t="s">
        <v>456</v>
      </c>
      <c r="H34" t="s">
        <v>1464</v>
      </c>
      <c r="I34" t="s">
        <v>1393</v>
      </c>
      <c r="J34" t="s">
        <v>1394</v>
      </c>
      <c r="K34" t="s">
        <v>1465</v>
      </c>
      <c r="L34" t="s">
        <v>1466</v>
      </c>
      <c r="M34" t="s">
        <v>1467</v>
      </c>
      <c r="N34" t="s">
        <v>1468</v>
      </c>
      <c r="O34" t="s">
        <v>1469</v>
      </c>
      <c r="P34" t="s">
        <v>1470</v>
      </c>
      <c r="Q34" t="s">
        <v>1471</v>
      </c>
      <c r="R34" t="s">
        <v>1472</v>
      </c>
      <c r="S34" t="s">
        <v>1473</v>
      </c>
      <c r="T34" t="s">
        <v>1474</v>
      </c>
      <c r="U34" t="s">
        <v>1475</v>
      </c>
      <c r="V34" t="s">
        <v>1476</v>
      </c>
      <c r="W34" t="s">
        <v>1477</v>
      </c>
      <c r="X34" t="s">
        <v>1478</v>
      </c>
      <c r="Y34" t="s">
        <v>1479</v>
      </c>
      <c r="Z34" t="s">
        <v>1480</v>
      </c>
      <c r="AG34" t="s">
        <v>1481</v>
      </c>
      <c r="AH34" t="s">
        <v>1482</v>
      </c>
      <c r="CI34" t="s">
        <v>1483</v>
      </c>
      <c r="CJ34" t="s">
        <v>1484</v>
      </c>
    </row>
    <row r="35" spans="1:88">
      <c r="B35" t="s">
        <v>1485</v>
      </c>
      <c r="E35" t="s">
        <v>1486</v>
      </c>
      <c r="F35" t="s">
        <v>1487</v>
      </c>
      <c r="I35" t="s">
        <v>1416</v>
      </c>
      <c r="J35" t="s">
        <v>1417</v>
      </c>
      <c r="K35" t="s">
        <v>1488</v>
      </c>
      <c r="L35" t="s">
        <v>1489</v>
      </c>
      <c r="M35" t="s">
        <v>1490</v>
      </c>
      <c r="N35" t="s">
        <v>1491</v>
      </c>
      <c r="O35" t="s">
        <v>1492</v>
      </c>
      <c r="P35">
        <v>11111111111</v>
      </c>
      <c r="Q35" t="s">
        <v>1493</v>
      </c>
      <c r="R35" t="s">
        <v>1494</v>
      </c>
      <c r="S35" t="s">
        <v>1495</v>
      </c>
      <c r="T35" t="s">
        <v>1496</v>
      </c>
      <c r="U35" t="s">
        <v>1497</v>
      </c>
      <c r="V35" t="s">
        <v>1498</v>
      </c>
      <c r="W35" t="s">
        <v>1499</v>
      </c>
      <c r="X35" t="s">
        <v>1500</v>
      </c>
      <c r="Y35" t="s">
        <v>520</v>
      </c>
      <c r="Z35" t="s">
        <v>521</v>
      </c>
      <c r="AG35" t="s">
        <v>1501</v>
      </c>
      <c r="AH35" t="s">
        <v>160</v>
      </c>
      <c r="CI35" t="s">
        <v>1502</v>
      </c>
      <c r="CJ35" t="s">
        <v>1503</v>
      </c>
    </row>
    <row r="36" spans="1:88">
      <c r="B36" t="s">
        <v>1504</v>
      </c>
      <c r="E36" t="s">
        <v>1505</v>
      </c>
      <c r="F36" t="s">
        <v>1506</v>
      </c>
      <c r="I36" t="s">
        <v>1437</v>
      </c>
      <c r="J36" t="s">
        <v>1438</v>
      </c>
      <c r="K36" t="s">
        <v>1507</v>
      </c>
      <c r="L36" t="s">
        <v>1508</v>
      </c>
      <c r="M36" t="s">
        <v>1509</v>
      </c>
      <c r="N36" t="s">
        <v>1510</v>
      </c>
      <c r="O36" t="s">
        <v>1511</v>
      </c>
      <c r="P36" t="s">
        <v>1512</v>
      </c>
      <c r="Q36" t="s">
        <v>1513</v>
      </c>
      <c r="R36" t="s">
        <v>337</v>
      </c>
      <c r="S36" t="s">
        <v>1514</v>
      </c>
      <c r="T36" t="s">
        <v>1515</v>
      </c>
      <c r="U36" t="s">
        <v>1516</v>
      </c>
      <c r="V36" t="s">
        <v>1517</v>
      </c>
      <c r="W36" t="s">
        <v>1518</v>
      </c>
      <c r="X36" t="s">
        <v>1519</v>
      </c>
      <c r="AG36" t="s">
        <v>1520</v>
      </c>
      <c r="AH36">
        <v>444</v>
      </c>
      <c r="CI36" t="s">
        <v>1521</v>
      </c>
      <c r="CJ36" t="s">
        <v>1522</v>
      </c>
    </row>
    <row r="37" spans="1:88">
      <c r="B37" t="s">
        <v>1523</v>
      </c>
      <c r="E37" t="s">
        <v>1524</v>
      </c>
      <c r="F37" t="s">
        <v>1525</v>
      </c>
      <c r="I37" t="s">
        <v>1459</v>
      </c>
      <c r="J37" t="s">
        <v>1460</v>
      </c>
      <c r="K37" t="s">
        <v>1526</v>
      </c>
      <c r="L37" t="s">
        <v>1527</v>
      </c>
      <c r="M37" t="s">
        <v>1528</v>
      </c>
      <c r="N37" t="s">
        <v>1529</v>
      </c>
      <c r="O37" t="s">
        <v>1530</v>
      </c>
      <c r="P37">
        <v>141</v>
      </c>
      <c r="Q37" t="s">
        <v>1531</v>
      </c>
      <c r="R37" t="s">
        <v>1432</v>
      </c>
      <c r="S37" t="s">
        <v>1532</v>
      </c>
      <c r="T37" t="s">
        <v>1533</v>
      </c>
      <c r="W37" t="s">
        <v>1534</v>
      </c>
      <c r="X37" t="s">
        <v>1535</v>
      </c>
      <c r="AG37" t="s">
        <v>1536</v>
      </c>
      <c r="AH37" t="s">
        <v>1537</v>
      </c>
      <c r="CI37" t="s">
        <v>1538</v>
      </c>
      <c r="CJ37" t="s">
        <v>1539</v>
      </c>
    </row>
    <row r="38" spans="1:88">
      <c r="B38" t="s">
        <v>1540</v>
      </c>
      <c r="E38" t="s">
        <v>1541</v>
      </c>
      <c r="F38" t="s">
        <v>1542</v>
      </c>
      <c r="I38" t="s">
        <v>1483</v>
      </c>
      <c r="J38" t="s">
        <v>1484</v>
      </c>
      <c r="K38" t="s">
        <v>1543</v>
      </c>
      <c r="L38" t="s">
        <v>1544</v>
      </c>
      <c r="M38" t="s">
        <v>1545</v>
      </c>
      <c r="N38" t="s">
        <v>1546</v>
      </c>
      <c r="O38" t="s">
        <v>1547</v>
      </c>
      <c r="P38" t="s">
        <v>1216</v>
      </c>
      <c r="Q38" t="s">
        <v>1548</v>
      </c>
      <c r="R38" t="s">
        <v>1549</v>
      </c>
      <c r="S38" t="s">
        <v>1550</v>
      </c>
      <c r="T38" t="s">
        <v>1551</v>
      </c>
      <c r="W38" t="s">
        <v>1552</v>
      </c>
      <c r="X38" t="s">
        <v>1553</v>
      </c>
      <c r="AG38" t="s">
        <v>1554</v>
      </c>
      <c r="AH38" t="s">
        <v>1555</v>
      </c>
      <c r="CI38" t="s">
        <v>1556</v>
      </c>
      <c r="CJ38" t="s">
        <v>1557</v>
      </c>
    </row>
    <row r="39" spans="1:88">
      <c r="B39" t="s">
        <v>1558</v>
      </c>
      <c r="E39" t="s">
        <v>1559</v>
      </c>
      <c r="F39" t="s">
        <v>1560</v>
      </c>
      <c r="I39" t="s">
        <v>1502</v>
      </c>
      <c r="J39" t="s">
        <v>1503</v>
      </c>
      <c r="K39" t="s">
        <v>1561</v>
      </c>
      <c r="L39" t="s">
        <v>1562</v>
      </c>
      <c r="M39" t="s">
        <v>1563</v>
      </c>
      <c r="N39" t="s">
        <v>1564</v>
      </c>
      <c r="O39" t="s">
        <v>1565</v>
      </c>
      <c r="P39" t="s">
        <v>1566</v>
      </c>
      <c r="Q39" t="s">
        <v>1567</v>
      </c>
      <c r="R39" t="s">
        <v>1568</v>
      </c>
      <c r="S39" t="s">
        <v>1569</v>
      </c>
      <c r="T39" t="s">
        <v>1570</v>
      </c>
      <c r="W39" t="s">
        <v>1571</v>
      </c>
      <c r="X39" t="s">
        <v>620</v>
      </c>
      <c r="AG39" t="s">
        <v>1572</v>
      </c>
      <c r="AH39" t="s">
        <v>1573</v>
      </c>
      <c r="CI39" t="s">
        <v>1574</v>
      </c>
      <c r="CJ39" t="s">
        <v>1575</v>
      </c>
    </row>
    <row r="40" spans="1:88">
      <c r="B40" t="s">
        <v>1576</v>
      </c>
      <c r="E40" t="s">
        <v>1577</v>
      </c>
      <c r="F40" t="s">
        <v>1578</v>
      </c>
      <c r="I40" t="s">
        <v>1521</v>
      </c>
      <c r="J40" t="s">
        <v>1522</v>
      </c>
      <c r="K40" t="s">
        <v>1579</v>
      </c>
      <c r="L40" t="s">
        <v>1580</v>
      </c>
      <c r="M40" t="s">
        <v>1581</v>
      </c>
      <c r="N40" t="s">
        <v>1582</v>
      </c>
      <c r="O40" t="s">
        <v>1583</v>
      </c>
      <c r="P40" t="s">
        <v>1306</v>
      </c>
      <c r="Q40" t="s">
        <v>1584</v>
      </c>
      <c r="R40" t="s">
        <v>1585</v>
      </c>
      <c r="S40" t="s">
        <v>1586</v>
      </c>
      <c r="T40" t="s">
        <v>1587</v>
      </c>
      <c r="W40" t="s">
        <v>1588</v>
      </c>
      <c r="X40" t="s">
        <v>662</v>
      </c>
      <c r="AG40" t="s">
        <v>1589</v>
      </c>
      <c r="AH40" t="s">
        <v>1590</v>
      </c>
      <c r="CI40" t="s">
        <v>1591</v>
      </c>
      <c r="CJ40" t="s">
        <v>1592</v>
      </c>
    </row>
    <row r="41" spans="1:88">
      <c r="B41" t="s">
        <v>1593</v>
      </c>
      <c r="E41" t="s">
        <v>1594</v>
      </c>
      <c r="F41" t="s">
        <v>1595</v>
      </c>
      <c r="I41" t="s">
        <v>1538</v>
      </c>
      <c r="J41" t="s">
        <v>1539</v>
      </c>
      <c r="K41" t="s">
        <v>1596</v>
      </c>
      <c r="L41" t="s">
        <v>1597</v>
      </c>
      <c r="M41" t="s">
        <v>1598</v>
      </c>
      <c r="N41" t="s">
        <v>1599</v>
      </c>
      <c r="O41" t="s">
        <v>1600</v>
      </c>
      <c r="P41" t="s">
        <v>1265</v>
      </c>
      <c r="Q41" t="s">
        <v>1601</v>
      </c>
      <c r="R41" t="s">
        <v>1602</v>
      </c>
      <c r="S41" t="s">
        <v>1603</v>
      </c>
      <c r="T41" t="s">
        <v>1604</v>
      </c>
      <c r="W41" t="s">
        <v>1605</v>
      </c>
      <c r="X41" t="s">
        <v>1606</v>
      </c>
      <c r="AG41" t="s">
        <v>1607</v>
      </c>
      <c r="AH41" t="s">
        <v>1608</v>
      </c>
      <c r="CI41" t="s">
        <v>1609</v>
      </c>
      <c r="CJ41" t="s">
        <v>1610</v>
      </c>
    </row>
    <row r="42" spans="1:88">
      <c r="B42" t="s">
        <v>1611</v>
      </c>
      <c r="E42" t="s">
        <v>1612</v>
      </c>
      <c r="F42" t="s">
        <v>1613</v>
      </c>
      <c r="I42" t="s">
        <v>1556</v>
      </c>
      <c r="J42" t="s">
        <v>1557</v>
      </c>
      <c r="K42" t="s">
        <v>1614</v>
      </c>
      <c r="L42" t="s">
        <v>1615</v>
      </c>
      <c r="M42" t="s">
        <v>1616</v>
      </c>
      <c r="N42" t="s">
        <v>1617</v>
      </c>
      <c r="O42" t="s">
        <v>1618</v>
      </c>
      <c r="P42" t="s">
        <v>1619</v>
      </c>
      <c r="Q42" t="s">
        <v>1620</v>
      </c>
      <c r="R42" t="s">
        <v>1621</v>
      </c>
      <c r="S42" t="s">
        <v>1622</v>
      </c>
      <c r="T42" t="s">
        <v>1623</v>
      </c>
      <c r="W42" t="s">
        <v>1624</v>
      </c>
      <c r="X42" t="s">
        <v>1625</v>
      </c>
      <c r="AG42" t="s">
        <v>1626</v>
      </c>
      <c r="AH42" t="s">
        <v>1627</v>
      </c>
      <c r="CI42" t="s">
        <v>1628</v>
      </c>
      <c r="CJ42" t="s">
        <v>1629</v>
      </c>
    </row>
    <row r="43" spans="1:88">
      <c r="B43" t="s">
        <v>1630</v>
      </c>
      <c r="E43" t="s">
        <v>1631</v>
      </c>
      <c r="F43" t="s">
        <v>1632</v>
      </c>
      <c r="I43" t="s">
        <v>1574</v>
      </c>
      <c r="J43" t="s">
        <v>1575</v>
      </c>
      <c r="K43" t="s">
        <v>1633</v>
      </c>
      <c r="L43" t="s">
        <v>1634</v>
      </c>
      <c r="M43" t="s">
        <v>1635</v>
      </c>
      <c r="N43" t="s">
        <v>1636</v>
      </c>
      <c r="O43" t="s">
        <v>1637</v>
      </c>
      <c r="P43" t="s">
        <v>1638</v>
      </c>
      <c r="Q43" t="s">
        <v>1639</v>
      </c>
      <c r="R43" t="s">
        <v>1640</v>
      </c>
      <c r="S43" t="s">
        <v>1641</v>
      </c>
      <c r="T43" t="s">
        <v>1642</v>
      </c>
      <c r="W43" t="s">
        <v>1643</v>
      </c>
      <c r="X43" t="s">
        <v>1644</v>
      </c>
      <c r="AG43" t="s">
        <v>1645</v>
      </c>
      <c r="AH43" t="s">
        <v>1646</v>
      </c>
      <c r="CI43" t="s">
        <v>1647</v>
      </c>
      <c r="CJ43" t="s">
        <v>1648</v>
      </c>
    </row>
    <row r="44" spans="1:88">
      <c r="B44" t="s">
        <v>1649</v>
      </c>
      <c r="E44" t="s">
        <v>1650</v>
      </c>
      <c r="F44" t="s">
        <v>1651</v>
      </c>
      <c r="I44" t="s">
        <v>1591</v>
      </c>
      <c r="J44" t="s">
        <v>1592</v>
      </c>
      <c r="K44" t="s">
        <v>1652</v>
      </c>
      <c r="L44" t="s">
        <v>1653</v>
      </c>
      <c r="M44" t="s">
        <v>1654</v>
      </c>
      <c r="N44" t="s">
        <v>1655</v>
      </c>
      <c r="O44" t="s">
        <v>1656</v>
      </c>
      <c r="P44">
        <v>123</v>
      </c>
      <c r="Q44" t="s">
        <v>1657</v>
      </c>
      <c r="R44" t="s">
        <v>1658</v>
      </c>
      <c r="S44" t="s">
        <v>1659</v>
      </c>
      <c r="T44" t="s">
        <v>1269</v>
      </c>
      <c r="W44" t="s">
        <v>1660</v>
      </c>
      <c r="X44" t="s">
        <v>1661</v>
      </c>
      <c r="AG44" t="s">
        <v>1662</v>
      </c>
      <c r="AH44" t="s">
        <v>1663</v>
      </c>
      <c r="CI44" t="s">
        <v>1664</v>
      </c>
      <c r="CJ44" t="s">
        <v>1665</v>
      </c>
    </row>
    <row r="45" spans="1:88">
      <c r="B45" t="s">
        <v>1666</v>
      </c>
      <c r="E45" t="s">
        <v>1667</v>
      </c>
      <c r="F45" t="s">
        <v>1668</v>
      </c>
      <c r="I45" t="s">
        <v>1609</v>
      </c>
      <c r="J45" t="s">
        <v>1610</v>
      </c>
      <c r="K45" t="s">
        <v>1669</v>
      </c>
      <c r="L45" t="s">
        <v>1670</v>
      </c>
      <c r="M45" t="s">
        <v>1671</v>
      </c>
      <c r="N45" t="s">
        <v>1672</v>
      </c>
      <c r="O45" t="s">
        <v>1673</v>
      </c>
      <c r="P45" t="s">
        <v>1674</v>
      </c>
      <c r="Q45" t="s">
        <v>1675</v>
      </c>
      <c r="R45" t="s">
        <v>1676</v>
      </c>
      <c r="S45" t="s">
        <v>1677</v>
      </c>
      <c r="T45" t="s">
        <v>1678</v>
      </c>
      <c r="W45" t="s">
        <v>1679</v>
      </c>
      <c r="X45">
        <v>12345</v>
      </c>
      <c r="AG45" t="s">
        <v>1680</v>
      </c>
      <c r="AH45" t="s">
        <v>1681</v>
      </c>
      <c r="CI45" t="s">
        <v>1682</v>
      </c>
      <c r="CJ45" t="s">
        <v>1683</v>
      </c>
    </row>
    <row r="46" spans="1:88">
      <c r="B46" t="s">
        <v>1684</v>
      </c>
      <c r="E46" t="s">
        <v>1685</v>
      </c>
      <c r="F46" t="s">
        <v>1686</v>
      </c>
      <c r="I46" t="s">
        <v>1628</v>
      </c>
      <c r="J46" t="s">
        <v>1629</v>
      </c>
      <c r="K46" t="s">
        <v>1687</v>
      </c>
      <c r="L46" t="s">
        <v>1688</v>
      </c>
      <c r="M46" t="s">
        <v>1689</v>
      </c>
      <c r="N46" t="s">
        <v>1690</v>
      </c>
      <c r="O46" t="s">
        <v>1691</v>
      </c>
      <c r="P46" t="s">
        <v>1692</v>
      </c>
      <c r="Q46" t="s">
        <v>1693</v>
      </c>
      <c r="R46" t="s">
        <v>1694</v>
      </c>
      <c r="S46" t="s">
        <v>1695</v>
      </c>
      <c r="T46" t="s">
        <v>573</v>
      </c>
      <c r="W46" t="s">
        <v>1696</v>
      </c>
      <c r="X46" t="s">
        <v>1697</v>
      </c>
      <c r="CI46" t="s">
        <v>1698</v>
      </c>
      <c r="CJ46" t="s">
        <v>1699</v>
      </c>
    </row>
    <row r="47" spans="1:88">
      <c r="B47" t="s">
        <v>1700</v>
      </c>
      <c r="E47" t="s">
        <v>1701</v>
      </c>
      <c r="F47" t="s">
        <v>1702</v>
      </c>
      <c r="I47" t="s">
        <v>1647</v>
      </c>
      <c r="J47" t="s">
        <v>1648</v>
      </c>
      <c r="K47" t="s">
        <v>1703</v>
      </c>
      <c r="L47" t="s">
        <v>1704</v>
      </c>
      <c r="M47" t="s">
        <v>1705</v>
      </c>
      <c r="N47" t="s">
        <v>1706</v>
      </c>
      <c r="O47" t="s">
        <v>1707</v>
      </c>
      <c r="P47" t="s">
        <v>1708</v>
      </c>
      <c r="Q47" t="s">
        <v>1709</v>
      </c>
      <c r="R47" t="s">
        <v>1710</v>
      </c>
      <c r="S47" t="s">
        <v>1711</v>
      </c>
      <c r="T47" t="s">
        <v>1712</v>
      </c>
      <c r="W47" t="s">
        <v>1713</v>
      </c>
      <c r="X47">
        <v>222222</v>
      </c>
      <c r="CI47" t="s">
        <v>1714</v>
      </c>
      <c r="CJ47" t="s">
        <v>1715</v>
      </c>
    </row>
    <row r="48" spans="1:88">
      <c r="B48" t="s">
        <v>1716</v>
      </c>
      <c r="E48" t="s">
        <v>1717</v>
      </c>
      <c r="F48" t="s">
        <v>1718</v>
      </c>
      <c r="I48" t="s">
        <v>1664</v>
      </c>
      <c r="J48" t="s">
        <v>1665</v>
      </c>
      <c r="K48" t="s">
        <v>1719</v>
      </c>
      <c r="L48" t="s">
        <v>1720</v>
      </c>
      <c r="M48" t="s">
        <v>1721</v>
      </c>
      <c r="N48" t="s">
        <v>1722</v>
      </c>
      <c r="O48" t="s">
        <v>1723</v>
      </c>
      <c r="P48" t="s">
        <v>1724</v>
      </c>
      <c r="Q48" t="s">
        <v>1725</v>
      </c>
      <c r="R48" t="s">
        <v>1726</v>
      </c>
      <c r="S48" t="s">
        <v>1727</v>
      </c>
      <c r="T48" t="s">
        <v>1728</v>
      </c>
      <c r="W48" t="s">
        <v>1729</v>
      </c>
      <c r="X48" t="s">
        <v>1730</v>
      </c>
      <c r="CI48" t="s">
        <v>1731</v>
      </c>
      <c r="CJ48" t="s">
        <v>1732</v>
      </c>
    </row>
    <row r="49" spans="1:88">
      <c r="B49" t="s">
        <v>1733</v>
      </c>
      <c r="I49" t="s">
        <v>1682</v>
      </c>
      <c r="J49" t="s">
        <v>1683</v>
      </c>
      <c r="K49" t="s">
        <v>1734</v>
      </c>
      <c r="L49" t="s">
        <v>1735</v>
      </c>
      <c r="M49" t="s">
        <v>1736</v>
      </c>
      <c r="N49" t="s">
        <v>1555</v>
      </c>
      <c r="O49" t="s">
        <v>1737</v>
      </c>
      <c r="P49" t="s">
        <v>1549</v>
      </c>
      <c r="Q49" t="s">
        <v>1738</v>
      </c>
      <c r="R49" t="s">
        <v>1739</v>
      </c>
      <c r="S49" t="s">
        <v>1740</v>
      </c>
      <c r="T49" t="s">
        <v>1741</v>
      </c>
      <c r="W49" t="s">
        <v>1742</v>
      </c>
      <c r="X49" t="s">
        <v>1743</v>
      </c>
      <c r="CI49" t="s">
        <v>1744</v>
      </c>
      <c r="CJ49" t="s">
        <v>1745</v>
      </c>
    </row>
    <row r="50" spans="1:88">
      <c r="B50" t="s">
        <v>1746</v>
      </c>
      <c r="I50" t="s">
        <v>1698</v>
      </c>
      <c r="J50" t="s">
        <v>1699</v>
      </c>
      <c r="K50" t="s">
        <v>1747</v>
      </c>
      <c r="L50" t="s">
        <v>1748</v>
      </c>
      <c r="M50" t="s">
        <v>1749</v>
      </c>
      <c r="N50" t="s">
        <v>1750</v>
      </c>
      <c r="O50" t="s">
        <v>1751</v>
      </c>
      <c r="P50" t="s">
        <v>1752</v>
      </c>
      <c r="Q50" t="s">
        <v>1753</v>
      </c>
      <c r="R50" t="s">
        <v>1754</v>
      </c>
      <c r="S50" t="s">
        <v>1755</v>
      </c>
      <c r="T50" t="s">
        <v>1756</v>
      </c>
      <c r="W50" t="s">
        <v>1757</v>
      </c>
      <c r="X50" t="s">
        <v>1758</v>
      </c>
      <c r="CI50" t="s">
        <v>1759</v>
      </c>
      <c r="CJ50" t="s">
        <v>1760</v>
      </c>
    </row>
    <row r="51" spans="1:88">
      <c r="B51" t="s">
        <v>1761</v>
      </c>
      <c r="I51" t="s">
        <v>1714</v>
      </c>
      <c r="J51" t="s">
        <v>1715</v>
      </c>
      <c r="K51" t="s">
        <v>1762</v>
      </c>
      <c r="L51" t="s">
        <v>1763</v>
      </c>
      <c r="M51" t="s">
        <v>1764</v>
      </c>
      <c r="N51" t="s">
        <v>1765</v>
      </c>
      <c r="O51" t="s">
        <v>1766</v>
      </c>
      <c r="P51" t="s">
        <v>1767</v>
      </c>
      <c r="Q51" t="s">
        <v>1768</v>
      </c>
      <c r="R51" t="s">
        <v>1769</v>
      </c>
      <c r="S51" t="s">
        <v>1770</v>
      </c>
      <c r="T51" t="s">
        <v>1771</v>
      </c>
      <c r="W51" t="s">
        <v>1772</v>
      </c>
      <c r="X51" t="s">
        <v>1773</v>
      </c>
      <c r="CI51" t="s">
        <v>1774</v>
      </c>
      <c r="CJ51" t="s">
        <v>1775</v>
      </c>
    </row>
    <row r="52" spans="1:88">
      <c r="B52" t="s">
        <v>1776</v>
      </c>
      <c r="I52" t="s">
        <v>1731</v>
      </c>
      <c r="J52" t="s">
        <v>1732</v>
      </c>
      <c r="K52" t="s">
        <v>1777</v>
      </c>
      <c r="L52" t="s">
        <v>1778</v>
      </c>
      <c r="M52" t="s">
        <v>1779</v>
      </c>
      <c r="N52" t="s">
        <v>1780</v>
      </c>
      <c r="O52" t="s">
        <v>1781</v>
      </c>
      <c r="P52" t="s">
        <v>1782</v>
      </c>
      <c r="Q52" t="s">
        <v>1783</v>
      </c>
      <c r="R52" t="s">
        <v>1784</v>
      </c>
      <c r="S52" t="s">
        <v>1785</v>
      </c>
      <c r="T52" t="s">
        <v>1786</v>
      </c>
      <c r="W52" t="s">
        <v>1787</v>
      </c>
      <c r="X52" t="s">
        <v>1788</v>
      </c>
      <c r="CI52" t="s">
        <v>1789</v>
      </c>
      <c r="CJ52" t="s">
        <v>1790</v>
      </c>
    </row>
    <row r="53" spans="1:88">
      <c r="B53" t="s">
        <v>1791</v>
      </c>
      <c r="I53" t="s">
        <v>1744</v>
      </c>
      <c r="J53" t="s">
        <v>1745</v>
      </c>
      <c r="K53" t="s">
        <v>1792</v>
      </c>
      <c r="L53" t="s">
        <v>1793</v>
      </c>
      <c r="M53" t="s">
        <v>1794</v>
      </c>
      <c r="N53" t="s">
        <v>1795</v>
      </c>
      <c r="O53" t="s">
        <v>1796</v>
      </c>
      <c r="P53" t="s">
        <v>1797</v>
      </c>
      <c r="Q53" t="s">
        <v>1798</v>
      </c>
      <c r="R53" t="s">
        <v>1799</v>
      </c>
      <c r="S53" t="s">
        <v>1800</v>
      </c>
      <c r="T53" t="s">
        <v>1801</v>
      </c>
      <c r="W53" t="s">
        <v>1802</v>
      </c>
      <c r="X53" t="s">
        <v>1803</v>
      </c>
      <c r="CI53" t="s">
        <v>1804</v>
      </c>
      <c r="CJ53" t="s">
        <v>1805</v>
      </c>
    </row>
    <row r="54" spans="1:88">
      <c r="B54" t="s">
        <v>1806</v>
      </c>
      <c r="I54" t="s">
        <v>1759</v>
      </c>
      <c r="J54" t="s">
        <v>1760</v>
      </c>
      <c r="K54" t="s">
        <v>1807</v>
      </c>
      <c r="L54" t="s">
        <v>1808</v>
      </c>
      <c r="M54" t="s">
        <v>1809</v>
      </c>
      <c r="N54" t="s">
        <v>1810</v>
      </c>
      <c r="O54" t="s">
        <v>1811</v>
      </c>
      <c r="P54" t="s">
        <v>160</v>
      </c>
      <c r="Q54" t="s">
        <v>1812</v>
      </c>
      <c r="R54" t="s">
        <v>1813</v>
      </c>
      <c r="S54" t="s">
        <v>1814</v>
      </c>
      <c r="T54" t="s">
        <v>1815</v>
      </c>
      <c r="W54" t="s">
        <v>1816</v>
      </c>
      <c r="X54">
        <v>1</v>
      </c>
      <c r="CI54" t="s">
        <v>1817</v>
      </c>
      <c r="CJ54" t="s">
        <v>1818</v>
      </c>
    </row>
    <row r="55" spans="1:88">
      <c r="B55" t="s">
        <v>1819</v>
      </c>
      <c r="I55" t="s">
        <v>1774</v>
      </c>
      <c r="J55" t="s">
        <v>1775</v>
      </c>
      <c r="K55" t="s">
        <v>1820</v>
      </c>
      <c r="L55" t="s">
        <v>1821</v>
      </c>
      <c r="M55" t="s">
        <v>1822</v>
      </c>
      <c r="N55" t="s">
        <v>1823</v>
      </c>
      <c r="O55" t="s">
        <v>1824</v>
      </c>
      <c r="P55" t="s">
        <v>1825</v>
      </c>
      <c r="Q55" t="s">
        <v>1826</v>
      </c>
      <c r="R55" t="s">
        <v>1827</v>
      </c>
      <c r="S55" t="s">
        <v>1828</v>
      </c>
      <c r="T55" t="s">
        <v>1829</v>
      </c>
      <c r="W55" t="s">
        <v>1830</v>
      </c>
      <c r="X55" t="s">
        <v>1831</v>
      </c>
      <c r="CI55" t="s">
        <v>1832</v>
      </c>
      <c r="CJ55" t="s">
        <v>1833</v>
      </c>
    </row>
    <row r="56" spans="1:88">
      <c r="B56" t="s">
        <v>1834</v>
      </c>
      <c r="I56" t="s">
        <v>1789</v>
      </c>
      <c r="J56" t="s">
        <v>1790</v>
      </c>
      <c r="K56" t="s">
        <v>1835</v>
      </c>
      <c r="L56" t="s">
        <v>1836</v>
      </c>
      <c r="M56" t="s">
        <v>1837</v>
      </c>
      <c r="N56" t="s">
        <v>1838</v>
      </c>
      <c r="O56" t="s">
        <v>1839</v>
      </c>
      <c r="P56" t="s">
        <v>1840</v>
      </c>
      <c r="Q56" t="s">
        <v>1841</v>
      </c>
      <c r="R56" t="s">
        <v>1842</v>
      </c>
      <c r="S56" t="s">
        <v>1843</v>
      </c>
      <c r="T56" t="s">
        <v>1844</v>
      </c>
      <c r="W56" t="s">
        <v>1845</v>
      </c>
      <c r="X56" t="s">
        <v>1846</v>
      </c>
      <c r="CI56" t="s">
        <v>1847</v>
      </c>
      <c r="CJ56" t="s">
        <v>1848</v>
      </c>
    </row>
    <row r="57" spans="1:88">
      <c r="B57" t="s">
        <v>1849</v>
      </c>
      <c r="I57" t="s">
        <v>1804</v>
      </c>
      <c r="J57" t="s">
        <v>1805</v>
      </c>
      <c r="K57" t="s">
        <v>1850</v>
      </c>
      <c r="L57" t="s">
        <v>1851</v>
      </c>
      <c r="M57" t="s">
        <v>1852</v>
      </c>
      <c r="N57" t="s">
        <v>1853</v>
      </c>
      <c r="O57" t="s">
        <v>1854</v>
      </c>
      <c r="P57" t="s">
        <v>1855</v>
      </c>
      <c r="Q57" t="s">
        <v>1856</v>
      </c>
      <c r="R57" t="s">
        <v>1155</v>
      </c>
      <c r="S57" t="s">
        <v>1857</v>
      </c>
      <c r="T57" t="s">
        <v>1858</v>
      </c>
      <c r="W57" t="s">
        <v>1859</v>
      </c>
      <c r="X57" t="s">
        <v>1860</v>
      </c>
      <c r="CI57" t="s">
        <v>1861</v>
      </c>
      <c r="CJ57" t="s">
        <v>1862</v>
      </c>
    </row>
    <row r="58" spans="1:88">
      <c r="B58" t="s">
        <v>1863</v>
      </c>
      <c r="I58" t="s">
        <v>1817</v>
      </c>
      <c r="J58" t="s">
        <v>1818</v>
      </c>
      <c r="K58" t="s">
        <v>1864</v>
      </c>
      <c r="L58" t="s">
        <v>1865</v>
      </c>
      <c r="M58" t="s">
        <v>1866</v>
      </c>
      <c r="N58" t="s">
        <v>1867</v>
      </c>
      <c r="O58" t="s">
        <v>1868</v>
      </c>
      <c r="P58" t="s">
        <v>640</v>
      </c>
      <c r="Q58" t="s">
        <v>1869</v>
      </c>
      <c r="R58" t="s">
        <v>1555</v>
      </c>
      <c r="S58" t="s">
        <v>1870</v>
      </c>
      <c r="T58" t="s">
        <v>1871</v>
      </c>
      <c r="W58" t="s">
        <v>1872</v>
      </c>
      <c r="X58" t="s">
        <v>1873</v>
      </c>
      <c r="CI58" t="s">
        <v>1874</v>
      </c>
      <c r="CJ58" t="s">
        <v>1875</v>
      </c>
    </row>
    <row r="59" spans="1:88">
      <c r="B59" t="s">
        <v>1876</v>
      </c>
      <c r="I59" t="s">
        <v>1832</v>
      </c>
      <c r="J59" t="s">
        <v>1833</v>
      </c>
      <c r="K59" t="s">
        <v>1877</v>
      </c>
      <c r="L59" t="s">
        <v>1878</v>
      </c>
      <c r="M59" t="s">
        <v>1879</v>
      </c>
      <c r="N59" t="s">
        <v>1880</v>
      </c>
      <c r="O59" t="s">
        <v>1881</v>
      </c>
      <c r="P59" t="s">
        <v>1555</v>
      </c>
      <c r="Q59" t="s">
        <v>1882</v>
      </c>
      <c r="R59" t="s">
        <v>1883</v>
      </c>
      <c r="S59" t="s">
        <v>1884</v>
      </c>
      <c r="T59" t="s">
        <v>1885</v>
      </c>
      <c r="W59" t="s">
        <v>1886</v>
      </c>
      <c r="X59" t="s">
        <v>1887</v>
      </c>
      <c r="CI59" t="s">
        <v>1888</v>
      </c>
      <c r="CJ59" t="s">
        <v>1889</v>
      </c>
    </row>
    <row r="60" spans="1:88">
      <c r="B60" t="s">
        <v>1890</v>
      </c>
      <c r="I60" t="s">
        <v>1847</v>
      </c>
      <c r="J60" t="s">
        <v>1848</v>
      </c>
      <c r="K60" t="s">
        <v>1891</v>
      </c>
      <c r="L60" t="s">
        <v>1892</v>
      </c>
      <c r="M60" t="s">
        <v>1893</v>
      </c>
      <c r="N60" t="s">
        <v>1894</v>
      </c>
      <c r="O60" t="s">
        <v>1895</v>
      </c>
      <c r="P60" t="s">
        <v>1896</v>
      </c>
      <c r="Q60" t="s">
        <v>1897</v>
      </c>
      <c r="R60" t="s">
        <v>1898</v>
      </c>
      <c r="S60" t="s">
        <v>1899</v>
      </c>
      <c r="T60" t="s">
        <v>1900</v>
      </c>
      <c r="W60" t="s">
        <v>1901</v>
      </c>
      <c r="X60" t="s">
        <v>1902</v>
      </c>
      <c r="CI60" t="s">
        <v>1903</v>
      </c>
      <c r="CJ60" t="s">
        <v>1904</v>
      </c>
    </row>
    <row r="61" spans="1:88">
      <c r="B61" t="s">
        <v>1905</v>
      </c>
      <c r="I61" t="s">
        <v>1861</v>
      </c>
      <c r="J61" t="s">
        <v>1862</v>
      </c>
      <c r="K61" t="s">
        <v>1906</v>
      </c>
      <c r="L61" t="s">
        <v>1907</v>
      </c>
      <c r="M61" t="s">
        <v>1908</v>
      </c>
      <c r="N61" t="s">
        <v>1909</v>
      </c>
      <c r="O61" t="s">
        <v>1910</v>
      </c>
      <c r="P61" t="s">
        <v>1911</v>
      </c>
      <c r="Q61" t="s">
        <v>1912</v>
      </c>
      <c r="R61" t="s">
        <v>1913</v>
      </c>
      <c r="S61" t="s">
        <v>1914</v>
      </c>
      <c r="T61" t="s">
        <v>1915</v>
      </c>
      <c r="W61" t="s">
        <v>1916</v>
      </c>
      <c r="X61" t="s">
        <v>1917</v>
      </c>
      <c r="CI61" t="s">
        <v>1918</v>
      </c>
      <c r="CJ61" t="s">
        <v>1919</v>
      </c>
    </row>
    <row r="62" spans="1:88">
      <c r="B62" t="s">
        <v>1920</v>
      </c>
      <c r="I62" t="s">
        <v>1874</v>
      </c>
      <c r="J62" t="s">
        <v>1875</v>
      </c>
      <c r="K62" t="s">
        <v>1921</v>
      </c>
      <c r="L62" t="s">
        <v>1922</v>
      </c>
      <c r="M62" t="s">
        <v>1923</v>
      </c>
      <c r="N62" t="s">
        <v>1924</v>
      </c>
      <c r="O62" t="s">
        <v>1925</v>
      </c>
      <c r="P62" t="s">
        <v>1468</v>
      </c>
      <c r="Q62" t="s">
        <v>1926</v>
      </c>
      <c r="R62" t="s">
        <v>1927</v>
      </c>
      <c r="S62" t="s">
        <v>1928</v>
      </c>
      <c r="T62" t="s">
        <v>1929</v>
      </c>
      <c r="W62" t="s">
        <v>1930</v>
      </c>
      <c r="X62" t="s">
        <v>640</v>
      </c>
      <c r="CI62" t="s">
        <v>1931</v>
      </c>
      <c r="CJ62" t="s">
        <v>1932</v>
      </c>
    </row>
    <row r="63" spans="1:88">
      <c r="B63" t="s">
        <v>1933</v>
      </c>
      <c r="I63" t="s">
        <v>1888</v>
      </c>
      <c r="J63" t="s">
        <v>1889</v>
      </c>
      <c r="K63" t="s">
        <v>1934</v>
      </c>
      <c r="L63" t="s">
        <v>1935</v>
      </c>
      <c r="M63" t="s">
        <v>1936</v>
      </c>
      <c r="N63" t="s">
        <v>994</v>
      </c>
      <c r="O63" t="s">
        <v>1937</v>
      </c>
      <c r="P63" t="s">
        <v>894</v>
      </c>
      <c r="Q63" t="s">
        <v>1938</v>
      </c>
      <c r="R63" t="s">
        <v>1468</v>
      </c>
      <c r="S63" t="s">
        <v>1939</v>
      </c>
      <c r="T63" t="s">
        <v>1940</v>
      </c>
      <c r="W63" t="s">
        <v>1941</v>
      </c>
      <c r="X63" t="s">
        <v>1942</v>
      </c>
      <c r="CI63" t="s">
        <v>1943</v>
      </c>
      <c r="CJ63" t="s">
        <v>1944</v>
      </c>
    </row>
    <row r="64" spans="1:88">
      <c r="B64" t="s">
        <v>1945</v>
      </c>
      <c r="I64" t="s">
        <v>1903</v>
      </c>
      <c r="J64" t="s">
        <v>1904</v>
      </c>
      <c r="K64" t="s">
        <v>1946</v>
      </c>
      <c r="L64" t="s">
        <v>1947</v>
      </c>
      <c r="M64" t="s">
        <v>1948</v>
      </c>
      <c r="N64" t="s">
        <v>671</v>
      </c>
      <c r="O64" t="s">
        <v>1949</v>
      </c>
      <c r="P64" t="s">
        <v>1950</v>
      </c>
      <c r="Q64" t="s">
        <v>1951</v>
      </c>
      <c r="R64" t="s">
        <v>894</v>
      </c>
      <c r="S64" t="s">
        <v>1952</v>
      </c>
      <c r="T64" t="s">
        <v>1953</v>
      </c>
      <c r="W64" t="s">
        <v>1954</v>
      </c>
      <c r="X64" t="s">
        <v>1955</v>
      </c>
      <c r="CI64" t="s">
        <v>1956</v>
      </c>
      <c r="CJ64" t="s">
        <v>1957</v>
      </c>
    </row>
    <row r="65" spans="1:88">
      <c r="B65" t="s">
        <v>1958</v>
      </c>
      <c r="I65" t="s">
        <v>1918</v>
      </c>
      <c r="J65" t="s">
        <v>1919</v>
      </c>
      <c r="K65" t="s">
        <v>1959</v>
      </c>
      <c r="L65" t="s">
        <v>1960</v>
      </c>
      <c r="M65" t="s">
        <v>1961</v>
      </c>
      <c r="N65" t="s">
        <v>846</v>
      </c>
      <c r="O65" t="s">
        <v>1516</v>
      </c>
      <c r="P65" t="s">
        <v>1517</v>
      </c>
      <c r="Q65" t="s">
        <v>1962</v>
      </c>
      <c r="R65" t="s">
        <v>1963</v>
      </c>
      <c r="S65" t="s">
        <v>1964</v>
      </c>
      <c r="T65" t="s">
        <v>1965</v>
      </c>
      <c r="W65" t="s">
        <v>1966</v>
      </c>
      <c r="X65" t="s">
        <v>1967</v>
      </c>
      <c r="CI65" t="s">
        <v>1968</v>
      </c>
      <c r="CJ65" t="s">
        <v>1969</v>
      </c>
    </row>
    <row r="66" spans="1:88">
      <c r="B66" t="s">
        <v>1970</v>
      </c>
      <c r="I66" t="s">
        <v>1931</v>
      </c>
      <c r="J66" t="s">
        <v>1932</v>
      </c>
      <c r="K66" t="s">
        <v>1971</v>
      </c>
      <c r="L66" t="s">
        <v>1972</v>
      </c>
      <c r="M66" t="s">
        <v>1973</v>
      </c>
      <c r="N66" t="s">
        <v>1974</v>
      </c>
      <c r="Q66" t="s">
        <v>1975</v>
      </c>
      <c r="R66" t="s">
        <v>1976</v>
      </c>
      <c r="S66" t="s">
        <v>1977</v>
      </c>
      <c r="T66" t="s">
        <v>1978</v>
      </c>
      <c r="W66" t="s">
        <v>1979</v>
      </c>
      <c r="X66" t="s">
        <v>1980</v>
      </c>
      <c r="CI66" t="s">
        <v>1981</v>
      </c>
      <c r="CJ66" t="s">
        <v>1982</v>
      </c>
    </row>
    <row r="67" spans="1:88">
      <c r="B67" t="s">
        <v>1983</v>
      </c>
      <c r="I67" t="s">
        <v>1943</v>
      </c>
      <c r="J67" t="s">
        <v>1944</v>
      </c>
      <c r="K67" t="s">
        <v>1984</v>
      </c>
      <c r="L67" t="s">
        <v>1985</v>
      </c>
      <c r="M67" t="s">
        <v>1986</v>
      </c>
      <c r="N67" t="s">
        <v>1987</v>
      </c>
      <c r="Q67" t="s">
        <v>1988</v>
      </c>
      <c r="R67" t="s">
        <v>1989</v>
      </c>
      <c r="S67" t="s">
        <v>1990</v>
      </c>
      <c r="T67" t="s">
        <v>32</v>
      </c>
      <c r="W67" t="s">
        <v>1991</v>
      </c>
      <c r="X67" t="s">
        <v>1992</v>
      </c>
      <c r="CI67" t="s">
        <v>1993</v>
      </c>
      <c r="CJ67" t="s">
        <v>1994</v>
      </c>
    </row>
    <row r="68" spans="1:88">
      <c r="B68" t="s">
        <v>1995</v>
      </c>
      <c r="I68" t="s">
        <v>1956</v>
      </c>
      <c r="J68" t="s">
        <v>1957</v>
      </c>
      <c r="K68" t="s">
        <v>1996</v>
      </c>
      <c r="L68" t="s">
        <v>1997</v>
      </c>
      <c r="M68" t="s">
        <v>1998</v>
      </c>
      <c r="N68" t="s">
        <v>1999</v>
      </c>
      <c r="S68" t="s">
        <v>2000</v>
      </c>
      <c r="T68" t="s">
        <v>2001</v>
      </c>
      <c r="W68" t="s">
        <v>2002</v>
      </c>
      <c r="X68" t="s">
        <v>2003</v>
      </c>
      <c r="CI68" t="s">
        <v>2004</v>
      </c>
      <c r="CJ68" t="s">
        <v>2005</v>
      </c>
    </row>
    <row r="69" spans="1:88">
      <c r="B69" t="s">
        <v>2006</v>
      </c>
      <c r="I69" t="s">
        <v>1968</v>
      </c>
      <c r="J69" t="s">
        <v>1969</v>
      </c>
      <c r="K69" t="s">
        <v>2007</v>
      </c>
      <c r="L69" t="s">
        <v>2008</v>
      </c>
      <c r="M69" t="s">
        <v>2009</v>
      </c>
      <c r="N69" t="s">
        <v>2010</v>
      </c>
      <c r="S69" t="s">
        <v>2011</v>
      </c>
      <c r="T69" t="s">
        <v>2012</v>
      </c>
      <c r="W69" t="s">
        <v>2013</v>
      </c>
      <c r="X69" t="s">
        <v>2014</v>
      </c>
      <c r="CI69" t="s">
        <v>2015</v>
      </c>
      <c r="CJ69" t="s">
        <v>2016</v>
      </c>
    </row>
    <row r="70" spans="1:88">
      <c r="B70" t="s">
        <v>2017</v>
      </c>
      <c r="I70" t="s">
        <v>1981</v>
      </c>
      <c r="J70" t="s">
        <v>1982</v>
      </c>
      <c r="K70" t="s">
        <v>2018</v>
      </c>
      <c r="L70" t="s">
        <v>2019</v>
      </c>
      <c r="M70" t="s">
        <v>2020</v>
      </c>
      <c r="N70" t="s">
        <v>2021</v>
      </c>
      <c r="S70" t="s">
        <v>2022</v>
      </c>
      <c r="T70" t="s">
        <v>2023</v>
      </c>
      <c r="W70" t="s">
        <v>2024</v>
      </c>
      <c r="X70" t="s">
        <v>22</v>
      </c>
      <c r="CI70" t="s">
        <v>2025</v>
      </c>
      <c r="CJ70" t="s">
        <v>2026</v>
      </c>
    </row>
    <row r="71" spans="1:88">
      <c r="B71" t="s">
        <v>2027</v>
      </c>
      <c r="I71" t="s">
        <v>1993</v>
      </c>
      <c r="J71" t="s">
        <v>1994</v>
      </c>
      <c r="K71" t="s">
        <v>2028</v>
      </c>
      <c r="L71" t="s">
        <v>2029</v>
      </c>
      <c r="M71" t="s">
        <v>2030</v>
      </c>
      <c r="N71" t="s">
        <v>2031</v>
      </c>
      <c r="S71" t="s">
        <v>2032</v>
      </c>
      <c r="T71" t="s">
        <v>2033</v>
      </c>
      <c r="W71" t="s">
        <v>2034</v>
      </c>
      <c r="X71" t="s">
        <v>1410</v>
      </c>
      <c r="CI71" t="s">
        <v>2035</v>
      </c>
      <c r="CJ71" t="s">
        <v>2036</v>
      </c>
    </row>
    <row r="72" spans="1:88">
      <c r="B72" t="s">
        <v>2037</v>
      </c>
      <c r="I72" t="s">
        <v>2004</v>
      </c>
      <c r="J72" t="s">
        <v>2005</v>
      </c>
      <c r="K72" t="s">
        <v>2038</v>
      </c>
      <c r="L72" t="s">
        <v>2039</v>
      </c>
      <c r="M72" t="s">
        <v>2040</v>
      </c>
      <c r="N72" t="s">
        <v>2041</v>
      </c>
      <c r="S72" t="s">
        <v>2042</v>
      </c>
      <c r="T72" t="s">
        <v>2043</v>
      </c>
      <c r="W72" t="s">
        <v>2044</v>
      </c>
      <c r="X72" t="s">
        <v>2045</v>
      </c>
      <c r="CI72" t="s">
        <v>2046</v>
      </c>
      <c r="CJ72" t="s">
        <v>2047</v>
      </c>
    </row>
    <row r="73" spans="1:88">
      <c r="B73" t="s">
        <v>2048</v>
      </c>
      <c r="I73" t="s">
        <v>2015</v>
      </c>
      <c r="J73" t="s">
        <v>2016</v>
      </c>
      <c r="K73" t="s">
        <v>2049</v>
      </c>
      <c r="L73" t="s">
        <v>2050</v>
      </c>
      <c r="M73" t="s">
        <v>2051</v>
      </c>
      <c r="N73" t="s">
        <v>2052</v>
      </c>
      <c r="S73" t="s">
        <v>2053</v>
      </c>
      <c r="T73" t="s">
        <v>2054</v>
      </c>
      <c r="W73" t="s">
        <v>2055</v>
      </c>
      <c r="X73" t="s">
        <v>2056</v>
      </c>
      <c r="CI73" t="s">
        <v>2057</v>
      </c>
      <c r="CJ73" t="s">
        <v>2058</v>
      </c>
    </row>
    <row r="74" spans="1:88">
      <c r="B74" t="s">
        <v>2059</v>
      </c>
      <c r="I74" t="s">
        <v>2025</v>
      </c>
      <c r="J74" t="s">
        <v>2026</v>
      </c>
      <c r="K74" t="s">
        <v>2060</v>
      </c>
      <c r="L74" t="s">
        <v>2061</v>
      </c>
      <c r="M74" t="s">
        <v>2062</v>
      </c>
      <c r="N74" t="s">
        <v>2063</v>
      </c>
      <c r="S74" t="s">
        <v>2064</v>
      </c>
      <c r="T74" t="s">
        <v>2065</v>
      </c>
      <c r="W74" t="s">
        <v>2066</v>
      </c>
      <c r="X74" t="s">
        <v>2067</v>
      </c>
      <c r="CI74" t="s">
        <v>2068</v>
      </c>
      <c r="CJ74" t="s">
        <v>2069</v>
      </c>
    </row>
    <row r="75" spans="1:88">
      <c r="B75" t="s">
        <v>2070</v>
      </c>
      <c r="I75" t="s">
        <v>2035</v>
      </c>
      <c r="J75" t="s">
        <v>2036</v>
      </c>
      <c r="K75" t="s">
        <v>2071</v>
      </c>
      <c r="L75" t="s">
        <v>2072</v>
      </c>
      <c r="M75" t="s">
        <v>2073</v>
      </c>
      <c r="N75" t="s">
        <v>2074</v>
      </c>
      <c r="S75" t="s">
        <v>2075</v>
      </c>
      <c r="T75" t="s">
        <v>2076</v>
      </c>
      <c r="W75" t="s">
        <v>2077</v>
      </c>
      <c r="X75" t="s">
        <v>2078</v>
      </c>
      <c r="CI75" t="s">
        <v>2079</v>
      </c>
      <c r="CJ75" t="s">
        <v>2080</v>
      </c>
    </row>
    <row r="76" spans="1:88">
      <c r="B76" t="s">
        <v>2081</v>
      </c>
      <c r="I76" t="s">
        <v>2046</v>
      </c>
      <c r="J76" t="s">
        <v>2047</v>
      </c>
      <c r="K76" t="s">
        <v>2082</v>
      </c>
      <c r="L76" t="s">
        <v>2083</v>
      </c>
      <c r="M76" t="s">
        <v>2084</v>
      </c>
      <c r="N76" t="s">
        <v>2085</v>
      </c>
      <c r="S76" t="s">
        <v>2086</v>
      </c>
      <c r="T76" t="s">
        <v>2087</v>
      </c>
      <c r="W76" t="s">
        <v>2088</v>
      </c>
      <c r="X76" t="s">
        <v>2089</v>
      </c>
      <c r="CI76" t="s">
        <v>2090</v>
      </c>
      <c r="CJ76" t="s">
        <v>2091</v>
      </c>
    </row>
    <row r="77" spans="1:88">
      <c r="B77" t="s">
        <v>2092</v>
      </c>
      <c r="I77" t="s">
        <v>2057</v>
      </c>
      <c r="J77" t="s">
        <v>2058</v>
      </c>
      <c r="K77" t="s">
        <v>2093</v>
      </c>
      <c r="L77" t="s">
        <v>2094</v>
      </c>
      <c r="M77" t="s">
        <v>2095</v>
      </c>
      <c r="N77" t="s">
        <v>393</v>
      </c>
      <c r="S77" t="s">
        <v>2096</v>
      </c>
      <c r="T77" t="s">
        <v>2097</v>
      </c>
      <c r="W77" t="s">
        <v>2098</v>
      </c>
      <c r="X77" t="s">
        <v>2099</v>
      </c>
      <c r="CI77" t="s">
        <v>2100</v>
      </c>
      <c r="CJ77" t="s">
        <v>2101</v>
      </c>
    </row>
    <row r="78" spans="1:88">
      <c r="B78" t="s">
        <v>2102</v>
      </c>
      <c r="I78" t="s">
        <v>2068</v>
      </c>
      <c r="J78" t="s">
        <v>2069</v>
      </c>
      <c r="K78" t="s">
        <v>2103</v>
      </c>
      <c r="L78" t="s">
        <v>2104</v>
      </c>
      <c r="M78" t="s">
        <v>2105</v>
      </c>
      <c r="N78" t="s">
        <v>2106</v>
      </c>
      <c r="S78" t="s">
        <v>2107</v>
      </c>
      <c r="T78" t="s">
        <v>2108</v>
      </c>
      <c r="W78" t="s">
        <v>2109</v>
      </c>
      <c r="X78" t="s">
        <v>2110</v>
      </c>
      <c r="CI78" t="s">
        <v>2111</v>
      </c>
      <c r="CJ78" t="s">
        <v>2112</v>
      </c>
    </row>
    <row r="79" spans="1:88">
      <c r="B79" t="s">
        <v>2113</v>
      </c>
      <c r="I79" t="s">
        <v>2079</v>
      </c>
      <c r="J79" t="s">
        <v>2080</v>
      </c>
      <c r="K79" t="s">
        <v>2114</v>
      </c>
      <c r="L79" t="s">
        <v>2115</v>
      </c>
      <c r="M79" t="s">
        <v>2116</v>
      </c>
      <c r="N79" t="s">
        <v>2117</v>
      </c>
      <c r="S79" t="s">
        <v>2118</v>
      </c>
      <c r="T79" t="s">
        <v>2119</v>
      </c>
      <c r="W79" t="s">
        <v>2120</v>
      </c>
      <c r="X79" t="s">
        <v>2121</v>
      </c>
      <c r="CI79" t="s">
        <v>2122</v>
      </c>
      <c r="CJ79" t="s">
        <v>2123</v>
      </c>
    </row>
    <row r="80" spans="1:88">
      <c r="B80" t="s">
        <v>2124</v>
      </c>
      <c r="I80" t="s">
        <v>2090</v>
      </c>
      <c r="J80" t="s">
        <v>2091</v>
      </c>
      <c r="K80" t="s">
        <v>2125</v>
      </c>
      <c r="L80" t="s">
        <v>2126</v>
      </c>
      <c r="M80" t="s">
        <v>2127</v>
      </c>
      <c r="N80" t="s">
        <v>2128</v>
      </c>
      <c r="S80" t="s">
        <v>2129</v>
      </c>
      <c r="T80" t="s">
        <v>1057</v>
      </c>
      <c r="W80" t="s">
        <v>2130</v>
      </c>
      <c r="X80" t="s">
        <v>206</v>
      </c>
      <c r="CI80" t="s">
        <v>2131</v>
      </c>
      <c r="CJ80" t="s">
        <v>2132</v>
      </c>
    </row>
    <row r="81" spans="1:88">
      <c r="B81" t="s">
        <v>2133</v>
      </c>
      <c r="I81" t="s">
        <v>2100</v>
      </c>
      <c r="J81" t="s">
        <v>2101</v>
      </c>
      <c r="K81" t="s">
        <v>2134</v>
      </c>
      <c r="L81" t="s">
        <v>2135</v>
      </c>
      <c r="M81" t="s">
        <v>2136</v>
      </c>
      <c r="N81" t="s">
        <v>2137</v>
      </c>
      <c r="S81" t="s">
        <v>2138</v>
      </c>
      <c r="T81" t="s">
        <v>2139</v>
      </c>
      <c r="CI81" t="s">
        <v>2140</v>
      </c>
      <c r="CJ81" t="s">
        <v>2141</v>
      </c>
    </row>
    <row r="82" spans="1:88">
      <c r="B82" t="s">
        <v>2142</v>
      </c>
      <c r="I82" t="s">
        <v>2111</v>
      </c>
      <c r="J82" t="s">
        <v>2112</v>
      </c>
      <c r="K82" t="s">
        <v>2143</v>
      </c>
      <c r="L82" t="s">
        <v>2144</v>
      </c>
      <c r="M82" t="s">
        <v>2145</v>
      </c>
      <c r="N82" t="s">
        <v>2146</v>
      </c>
      <c r="S82" t="s">
        <v>2147</v>
      </c>
      <c r="T82" t="s">
        <v>2148</v>
      </c>
      <c r="CI82" t="s">
        <v>2149</v>
      </c>
      <c r="CJ82" t="s">
        <v>2150</v>
      </c>
    </row>
    <row r="83" spans="1:88">
      <c r="B83" t="s">
        <v>2151</v>
      </c>
      <c r="I83" t="s">
        <v>2122</v>
      </c>
      <c r="J83" t="s">
        <v>2123</v>
      </c>
      <c r="K83" t="s">
        <v>2152</v>
      </c>
      <c r="L83" t="s">
        <v>2153</v>
      </c>
      <c r="M83" t="s">
        <v>2154</v>
      </c>
      <c r="N83" t="s">
        <v>2155</v>
      </c>
      <c r="S83" t="s">
        <v>2156</v>
      </c>
      <c r="T83" t="s">
        <v>2157</v>
      </c>
      <c r="CI83" t="s">
        <v>2158</v>
      </c>
      <c r="CJ83" t="s">
        <v>2159</v>
      </c>
    </row>
    <row r="84" spans="1:88">
      <c r="B84" t="s">
        <v>2160</v>
      </c>
      <c r="I84" t="s">
        <v>2131</v>
      </c>
      <c r="J84" t="s">
        <v>2132</v>
      </c>
      <c r="K84" t="s">
        <v>2161</v>
      </c>
      <c r="L84" t="s">
        <v>2162</v>
      </c>
      <c r="M84" t="s">
        <v>2163</v>
      </c>
      <c r="N84" t="s">
        <v>2164</v>
      </c>
      <c r="S84" t="s">
        <v>2165</v>
      </c>
      <c r="T84" t="s">
        <v>2166</v>
      </c>
      <c r="CI84" t="s">
        <v>2167</v>
      </c>
      <c r="CJ84" t="s">
        <v>2168</v>
      </c>
    </row>
    <row r="85" spans="1:88">
      <c r="B85" t="s">
        <v>2169</v>
      </c>
      <c r="I85" t="s">
        <v>2140</v>
      </c>
      <c r="J85" t="s">
        <v>2141</v>
      </c>
      <c r="K85" t="s">
        <v>2170</v>
      </c>
      <c r="L85" t="s">
        <v>2171</v>
      </c>
      <c r="M85" t="s">
        <v>2172</v>
      </c>
      <c r="N85" t="s">
        <v>2173</v>
      </c>
      <c r="S85" t="s">
        <v>2174</v>
      </c>
      <c r="T85" t="s">
        <v>2175</v>
      </c>
      <c r="CI85" t="s">
        <v>2176</v>
      </c>
      <c r="CJ85" t="s">
        <v>2177</v>
      </c>
    </row>
    <row r="86" spans="1:88">
      <c r="B86" t="s">
        <v>2178</v>
      </c>
      <c r="I86" t="s">
        <v>2149</v>
      </c>
      <c r="J86" t="s">
        <v>2150</v>
      </c>
      <c r="K86" t="s">
        <v>2179</v>
      </c>
      <c r="L86" t="s">
        <v>2180</v>
      </c>
      <c r="M86" t="s">
        <v>2181</v>
      </c>
      <c r="N86" t="s">
        <v>2182</v>
      </c>
      <c r="S86" t="s">
        <v>2183</v>
      </c>
      <c r="T86" t="s">
        <v>2184</v>
      </c>
      <c r="CI86" t="s">
        <v>2185</v>
      </c>
      <c r="CJ86" t="s">
        <v>2186</v>
      </c>
    </row>
    <row r="87" spans="1:88">
      <c r="B87" t="s">
        <v>2187</v>
      </c>
      <c r="I87" t="s">
        <v>2158</v>
      </c>
      <c r="J87" t="s">
        <v>2159</v>
      </c>
      <c r="K87" t="s">
        <v>2188</v>
      </c>
      <c r="L87" t="s">
        <v>2189</v>
      </c>
      <c r="M87" t="s">
        <v>2190</v>
      </c>
      <c r="N87" t="s">
        <v>2191</v>
      </c>
      <c r="S87" t="s">
        <v>2192</v>
      </c>
      <c r="T87" t="s">
        <v>2193</v>
      </c>
      <c r="CI87" t="s">
        <v>2194</v>
      </c>
      <c r="CJ87" t="s">
        <v>2195</v>
      </c>
    </row>
    <row r="88" spans="1:88">
      <c r="B88" t="s">
        <v>2196</v>
      </c>
      <c r="I88" t="s">
        <v>2167</v>
      </c>
      <c r="J88" t="s">
        <v>2168</v>
      </c>
      <c r="K88" t="s">
        <v>2197</v>
      </c>
      <c r="L88" t="s">
        <v>2198</v>
      </c>
      <c r="M88" t="s">
        <v>2199</v>
      </c>
      <c r="N88" t="s">
        <v>2200</v>
      </c>
      <c r="S88" t="s">
        <v>2201</v>
      </c>
      <c r="T88" t="s">
        <v>2202</v>
      </c>
      <c r="CI88" t="s">
        <v>2203</v>
      </c>
      <c r="CJ88" t="s">
        <v>2204</v>
      </c>
    </row>
    <row r="89" spans="1:88">
      <c r="B89" t="s">
        <v>2205</v>
      </c>
      <c r="I89" t="s">
        <v>2176</v>
      </c>
      <c r="J89" t="s">
        <v>2177</v>
      </c>
      <c r="K89" t="s">
        <v>2206</v>
      </c>
      <c r="L89" t="s">
        <v>2207</v>
      </c>
      <c r="S89" t="s">
        <v>2208</v>
      </c>
      <c r="T89" t="s">
        <v>2209</v>
      </c>
      <c r="CI89" t="s">
        <v>2210</v>
      </c>
      <c r="CJ89" t="s">
        <v>2211</v>
      </c>
    </row>
    <row r="90" spans="1:88">
      <c r="B90" t="s">
        <v>2212</v>
      </c>
      <c r="I90" t="s">
        <v>2185</v>
      </c>
      <c r="J90" t="s">
        <v>2186</v>
      </c>
      <c r="K90" t="s">
        <v>2213</v>
      </c>
      <c r="L90" t="s">
        <v>2214</v>
      </c>
      <c r="S90" t="s">
        <v>2215</v>
      </c>
      <c r="T90" t="s">
        <v>2216</v>
      </c>
      <c r="CI90" t="s">
        <v>2217</v>
      </c>
      <c r="CJ90" t="s">
        <v>2218</v>
      </c>
    </row>
    <row r="91" spans="1:88">
      <c r="B91" t="s">
        <v>2219</v>
      </c>
      <c r="I91" t="s">
        <v>2194</v>
      </c>
      <c r="J91" t="s">
        <v>2195</v>
      </c>
      <c r="K91" t="s">
        <v>2220</v>
      </c>
      <c r="L91" t="s">
        <v>2221</v>
      </c>
      <c r="S91" t="s">
        <v>2222</v>
      </c>
      <c r="T91" t="s">
        <v>2223</v>
      </c>
      <c r="CI91" t="s">
        <v>2224</v>
      </c>
      <c r="CJ91" t="s">
        <v>2225</v>
      </c>
    </row>
    <row r="92" spans="1:88">
      <c r="B92" t="s">
        <v>2226</v>
      </c>
      <c r="I92" t="s">
        <v>2203</v>
      </c>
      <c r="J92" t="s">
        <v>2204</v>
      </c>
      <c r="K92" t="s">
        <v>2227</v>
      </c>
      <c r="L92" t="s">
        <v>2228</v>
      </c>
      <c r="S92" t="s">
        <v>2229</v>
      </c>
      <c r="T92" t="s">
        <v>2230</v>
      </c>
      <c r="CI92" t="s">
        <v>2231</v>
      </c>
      <c r="CJ92" t="s">
        <v>2232</v>
      </c>
    </row>
    <row r="93" spans="1:88">
      <c r="B93" t="s">
        <v>2233</v>
      </c>
      <c r="I93" t="s">
        <v>2210</v>
      </c>
      <c r="J93" t="s">
        <v>2211</v>
      </c>
      <c r="K93" t="s">
        <v>2234</v>
      </c>
      <c r="L93" t="s">
        <v>2235</v>
      </c>
      <c r="S93" t="s">
        <v>2236</v>
      </c>
      <c r="T93" t="s">
        <v>2237</v>
      </c>
      <c r="CI93" t="s">
        <v>2238</v>
      </c>
      <c r="CJ93" t="s">
        <v>2239</v>
      </c>
    </row>
    <row r="94" spans="1:88">
      <c r="B94" t="s">
        <v>2240</v>
      </c>
      <c r="I94" t="s">
        <v>2217</v>
      </c>
      <c r="J94" t="s">
        <v>2218</v>
      </c>
      <c r="K94" t="s">
        <v>2241</v>
      </c>
      <c r="L94" t="s">
        <v>2242</v>
      </c>
      <c r="S94" t="s">
        <v>2243</v>
      </c>
      <c r="T94" t="s">
        <v>2244</v>
      </c>
      <c r="CI94" t="s">
        <v>2245</v>
      </c>
      <c r="CJ94" t="s">
        <v>2246</v>
      </c>
    </row>
    <row r="95" spans="1:88">
      <c r="B95" t="s">
        <v>2247</v>
      </c>
      <c r="I95" t="s">
        <v>2224</v>
      </c>
      <c r="J95" t="s">
        <v>2225</v>
      </c>
      <c r="K95" t="s">
        <v>2248</v>
      </c>
      <c r="L95" t="s">
        <v>2249</v>
      </c>
      <c r="S95" t="s">
        <v>2250</v>
      </c>
      <c r="T95" t="s">
        <v>2251</v>
      </c>
      <c r="CI95" t="s">
        <v>2252</v>
      </c>
      <c r="CJ95" t="s">
        <v>2253</v>
      </c>
    </row>
    <row r="96" spans="1:88">
      <c r="B96" t="s">
        <v>2254</v>
      </c>
      <c r="I96" t="s">
        <v>2231</v>
      </c>
      <c r="J96" t="s">
        <v>2232</v>
      </c>
      <c r="K96" t="s">
        <v>2255</v>
      </c>
      <c r="L96" t="s">
        <v>2256</v>
      </c>
      <c r="S96" t="s">
        <v>2257</v>
      </c>
      <c r="T96" t="s">
        <v>2258</v>
      </c>
      <c r="CI96" t="s">
        <v>2259</v>
      </c>
      <c r="CJ96" t="s">
        <v>2260</v>
      </c>
    </row>
    <row r="97" spans="1:88">
      <c r="B97" t="s">
        <v>2261</v>
      </c>
      <c r="I97" t="s">
        <v>2238</v>
      </c>
      <c r="J97" t="s">
        <v>2239</v>
      </c>
      <c r="K97" t="s">
        <v>2262</v>
      </c>
      <c r="L97" t="s">
        <v>2263</v>
      </c>
      <c r="S97" t="s">
        <v>2264</v>
      </c>
      <c r="T97" t="s">
        <v>2265</v>
      </c>
      <c r="CI97" t="s">
        <v>2266</v>
      </c>
      <c r="CJ97" t="s">
        <v>2267</v>
      </c>
    </row>
    <row r="98" spans="1:88">
      <c r="B98" t="s">
        <v>2268</v>
      </c>
      <c r="I98" t="s">
        <v>2245</v>
      </c>
      <c r="J98" t="s">
        <v>2246</v>
      </c>
      <c r="K98" t="s">
        <v>2269</v>
      </c>
      <c r="L98" t="s">
        <v>2270</v>
      </c>
      <c r="S98" t="s">
        <v>2271</v>
      </c>
      <c r="T98" t="s">
        <v>2272</v>
      </c>
      <c r="CI98" t="s">
        <v>2273</v>
      </c>
      <c r="CJ98" t="s">
        <v>2274</v>
      </c>
    </row>
    <row r="99" spans="1:88">
      <c r="B99" t="s">
        <v>2275</v>
      </c>
      <c r="I99" t="s">
        <v>2252</v>
      </c>
      <c r="J99" t="s">
        <v>2253</v>
      </c>
      <c r="K99" t="s">
        <v>2276</v>
      </c>
      <c r="L99" t="s">
        <v>2277</v>
      </c>
      <c r="S99" t="s">
        <v>2278</v>
      </c>
      <c r="T99" t="s">
        <v>2279</v>
      </c>
      <c r="CI99" t="s">
        <v>2280</v>
      </c>
      <c r="CJ99" t="s">
        <v>2281</v>
      </c>
    </row>
    <row r="100" spans="1:88">
      <c r="B100" t="s">
        <v>2282</v>
      </c>
      <c r="I100" t="s">
        <v>2259</v>
      </c>
      <c r="J100" t="s">
        <v>2260</v>
      </c>
      <c r="K100" t="s">
        <v>2283</v>
      </c>
      <c r="L100" t="s">
        <v>2284</v>
      </c>
      <c r="S100" t="s">
        <v>2285</v>
      </c>
      <c r="T100" t="s">
        <v>2286</v>
      </c>
      <c r="CI100" t="s">
        <v>2287</v>
      </c>
      <c r="CJ100" t="s">
        <v>2288</v>
      </c>
    </row>
    <row r="101" spans="1:88">
      <c r="B101" t="s">
        <v>2289</v>
      </c>
      <c r="I101" t="s">
        <v>2266</v>
      </c>
      <c r="J101" t="s">
        <v>2267</v>
      </c>
      <c r="K101" t="s">
        <v>2290</v>
      </c>
      <c r="L101" t="s">
        <v>2291</v>
      </c>
      <c r="S101" t="s">
        <v>2292</v>
      </c>
      <c r="T101" t="s">
        <v>2293</v>
      </c>
      <c r="CI101" t="s">
        <v>2294</v>
      </c>
      <c r="CJ101" t="s">
        <v>2295</v>
      </c>
    </row>
    <row r="102" spans="1:88">
      <c r="B102" t="s">
        <v>2296</v>
      </c>
      <c r="I102" t="s">
        <v>2273</v>
      </c>
      <c r="J102" t="s">
        <v>2274</v>
      </c>
      <c r="K102" t="s">
        <v>2297</v>
      </c>
      <c r="L102" t="s">
        <v>2298</v>
      </c>
      <c r="S102" t="s">
        <v>2299</v>
      </c>
      <c r="T102" t="s">
        <v>747</v>
      </c>
      <c r="CI102" t="s">
        <v>2300</v>
      </c>
      <c r="CJ102" t="s">
        <v>2301</v>
      </c>
    </row>
    <row r="103" spans="1:88">
      <c r="B103" t="s">
        <v>2302</v>
      </c>
      <c r="I103" t="s">
        <v>2280</v>
      </c>
      <c r="J103" t="s">
        <v>2281</v>
      </c>
      <c r="K103" t="s">
        <v>2303</v>
      </c>
      <c r="L103" t="s">
        <v>2304</v>
      </c>
      <c r="S103" t="s">
        <v>2305</v>
      </c>
      <c r="T103" t="s">
        <v>846</v>
      </c>
      <c r="CI103" t="s">
        <v>2306</v>
      </c>
      <c r="CJ103" t="s">
        <v>2307</v>
      </c>
    </row>
    <row r="104" spans="1:88">
      <c r="B104" t="s">
        <v>2308</v>
      </c>
      <c r="I104" t="s">
        <v>2287</v>
      </c>
      <c r="J104" t="s">
        <v>2288</v>
      </c>
      <c r="K104" t="s">
        <v>2309</v>
      </c>
      <c r="L104" t="s">
        <v>2310</v>
      </c>
      <c r="S104" t="s">
        <v>2311</v>
      </c>
      <c r="T104" t="s">
        <v>2312</v>
      </c>
      <c r="CI104" t="s">
        <v>2313</v>
      </c>
      <c r="CJ104" t="s">
        <v>2314</v>
      </c>
    </row>
    <row r="105" spans="1:88">
      <c r="B105" t="s">
        <v>2315</v>
      </c>
      <c r="I105" t="s">
        <v>2294</v>
      </c>
      <c r="J105" t="s">
        <v>2295</v>
      </c>
      <c r="K105" t="s">
        <v>2316</v>
      </c>
      <c r="L105" t="s">
        <v>2317</v>
      </c>
      <c r="S105" t="s">
        <v>2318</v>
      </c>
      <c r="T105" t="s">
        <v>2319</v>
      </c>
      <c r="CI105" t="s">
        <v>2320</v>
      </c>
      <c r="CJ105" t="s">
        <v>2321</v>
      </c>
    </row>
    <row r="106" spans="1:88">
      <c r="B106" t="s">
        <v>2322</v>
      </c>
      <c r="I106" t="s">
        <v>2300</v>
      </c>
      <c r="J106" t="s">
        <v>2301</v>
      </c>
      <c r="K106" t="s">
        <v>2323</v>
      </c>
      <c r="L106" t="s">
        <v>2324</v>
      </c>
      <c r="S106" t="s">
        <v>2325</v>
      </c>
      <c r="T106" t="s">
        <v>2326</v>
      </c>
      <c r="CI106" t="s">
        <v>2327</v>
      </c>
      <c r="CJ106" t="s">
        <v>2328</v>
      </c>
    </row>
    <row r="107" spans="1:88">
      <c r="B107" t="s">
        <v>2329</v>
      </c>
      <c r="I107" t="s">
        <v>2306</v>
      </c>
      <c r="J107" t="s">
        <v>2307</v>
      </c>
      <c r="K107" t="s">
        <v>2330</v>
      </c>
      <c r="L107" t="s">
        <v>2331</v>
      </c>
      <c r="S107" t="s">
        <v>2332</v>
      </c>
      <c r="T107" t="s">
        <v>2333</v>
      </c>
      <c r="CI107" t="s">
        <v>2334</v>
      </c>
      <c r="CJ107" t="s">
        <v>2335</v>
      </c>
    </row>
    <row r="108" spans="1:88">
      <c r="B108" t="s">
        <v>2336</v>
      </c>
      <c r="I108" t="s">
        <v>2313</v>
      </c>
      <c r="J108" t="s">
        <v>2314</v>
      </c>
      <c r="K108" t="s">
        <v>2337</v>
      </c>
      <c r="L108" t="s">
        <v>2338</v>
      </c>
      <c r="S108" t="s">
        <v>2339</v>
      </c>
      <c r="T108" t="s">
        <v>2340</v>
      </c>
      <c r="CI108" t="s">
        <v>2341</v>
      </c>
      <c r="CJ108" t="s">
        <v>2342</v>
      </c>
    </row>
    <row r="109" spans="1:88">
      <c r="B109" t="s">
        <v>2343</v>
      </c>
      <c r="I109" t="s">
        <v>2320</v>
      </c>
      <c r="J109" t="s">
        <v>2321</v>
      </c>
      <c r="K109" t="s">
        <v>2344</v>
      </c>
      <c r="L109" t="s">
        <v>2345</v>
      </c>
      <c r="S109" t="s">
        <v>2346</v>
      </c>
      <c r="T109" t="s">
        <v>2347</v>
      </c>
      <c r="CI109" t="s">
        <v>2348</v>
      </c>
      <c r="CJ109" t="s">
        <v>2349</v>
      </c>
    </row>
    <row r="110" spans="1:88">
      <c r="B110" t="s">
        <v>2350</v>
      </c>
      <c r="I110" t="s">
        <v>2327</v>
      </c>
      <c r="J110" t="s">
        <v>2328</v>
      </c>
      <c r="K110" t="s">
        <v>2351</v>
      </c>
      <c r="L110" t="s">
        <v>2352</v>
      </c>
      <c r="S110" t="s">
        <v>2353</v>
      </c>
      <c r="T110" t="s">
        <v>2354</v>
      </c>
      <c r="CI110" t="s">
        <v>2355</v>
      </c>
      <c r="CJ110" t="s">
        <v>2356</v>
      </c>
    </row>
    <row r="111" spans="1:88">
      <c r="B111" t="s">
        <v>2357</v>
      </c>
      <c r="I111" t="s">
        <v>2334</v>
      </c>
      <c r="J111" t="s">
        <v>2335</v>
      </c>
      <c r="K111" t="s">
        <v>2358</v>
      </c>
      <c r="L111" t="s">
        <v>2359</v>
      </c>
      <c r="S111" t="s">
        <v>2360</v>
      </c>
      <c r="T111" t="s">
        <v>2361</v>
      </c>
      <c r="CI111" t="s">
        <v>2362</v>
      </c>
      <c r="CJ111" t="s">
        <v>2363</v>
      </c>
    </row>
    <row r="112" spans="1:88">
      <c r="B112" t="s">
        <v>2364</v>
      </c>
      <c r="I112" t="s">
        <v>2341</v>
      </c>
      <c r="J112" t="s">
        <v>2342</v>
      </c>
      <c r="K112" t="s">
        <v>2365</v>
      </c>
      <c r="L112" t="s">
        <v>2366</v>
      </c>
      <c r="S112" t="s">
        <v>2367</v>
      </c>
      <c r="T112" t="s">
        <v>2368</v>
      </c>
      <c r="CI112" t="s">
        <v>2369</v>
      </c>
      <c r="CJ112" t="s">
        <v>2370</v>
      </c>
    </row>
    <row r="113" spans="1:88">
      <c r="B113" t="s">
        <v>2371</v>
      </c>
      <c r="I113" t="s">
        <v>2348</v>
      </c>
      <c r="J113" t="s">
        <v>2349</v>
      </c>
      <c r="K113" t="s">
        <v>2372</v>
      </c>
      <c r="L113" t="s">
        <v>2373</v>
      </c>
      <c r="S113" t="s">
        <v>2374</v>
      </c>
      <c r="T113" t="s">
        <v>2375</v>
      </c>
      <c r="CI113" t="s">
        <v>2376</v>
      </c>
      <c r="CJ113" t="s">
        <v>2377</v>
      </c>
    </row>
    <row r="114" spans="1:88">
      <c r="B114" t="s">
        <v>2378</v>
      </c>
      <c r="I114" t="s">
        <v>2355</v>
      </c>
      <c r="J114" t="s">
        <v>2356</v>
      </c>
      <c r="K114" t="s">
        <v>2379</v>
      </c>
      <c r="L114" t="s">
        <v>2380</v>
      </c>
      <c r="S114" t="s">
        <v>2381</v>
      </c>
      <c r="T114" t="s">
        <v>2382</v>
      </c>
      <c r="CI114" t="s">
        <v>2383</v>
      </c>
      <c r="CJ114" t="s">
        <v>2384</v>
      </c>
    </row>
    <row r="115" spans="1:88">
      <c r="B115" t="s">
        <v>2385</v>
      </c>
      <c r="I115" t="s">
        <v>2362</v>
      </c>
      <c r="J115" t="s">
        <v>2363</v>
      </c>
      <c r="K115" t="s">
        <v>2386</v>
      </c>
      <c r="L115" t="s">
        <v>2387</v>
      </c>
      <c r="S115" t="s">
        <v>2388</v>
      </c>
      <c r="T115" t="s">
        <v>2389</v>
      </c>
      <c r="CI115" t="s">
        <v>2390</v>
      </c>
      <c r="CJ115" t="s">
        <v>2391</v>
      </c>
    </row>
    <row r="116" spans="1:88">
      <c r="B116" t="s">
        <v>2392</v>
      </c>
      <c r="I116" t="s">
        <v>2369</v>
      </c>
      <c r="J116" t="s">
        <v>2370</v>
      </c>
      <c r="K116" t="s">
        <v>2393</v>
      </c>
      <c r="L116" t="s">
        <v>2394</v>
      </c>
      <c r="S116" t="s">
        <v>2395</v>
      </c>
      <c r="T116" t="s">
        <v>2396</v>
      </c>
      <c r="CI116" t="s">
        <v>2397</v>
      </c>
      <c r="CJ116" t="s">
        <v>2398</v>
      </c>
    </row>
    <row r="117" spans="1:88">
      <c r="B117" t="s">
        <v>2399</v>
      </c>
      <c r="I117" t="s">
        <v>2376</v>
      </c>
      <c r="J117" t="s">
        <v>2377</v>
      </c>
      <c r="K117" t="s">
        <v>2400</v>
      </c>
      <c r="L117" t="s">
        <v>2401</v>
      </c>
      <c r="S117" t="s">
        <v>2402</v>
      </c>
      <c r="T117" t="s">
        <v>2403</v>
      </c>
      <c r="CI117" t="s">
        <v>2404</v>
      </c>
      <c r="CJ117" t="s">
        <v>2405</v>
      </c>
    </row>
    <row r="118" spans="1:88">
      <c r="B118" t="s">
        <v>2406</v>
      </c>
      <c r="I118" t="s">
        <v>2383</v>
      </c>
      <c r="J118" t="s">
        <v>2384</v>
      </c>
      <c r="K118" t="s">
        <v>2407</v>
      </c>
      <c r="L118" t="s">
        <v>2408</v>
      </c>
      <c r="S118" t="s">
        <v>2409</v>
      </c>
      <c r="T118" t="s">
        <v>2410</v>
      </c>
      <c r="CI118" t="s">
        <v>2411</v>
      </c>
      <c r="CJ118" t="s">
        <v>2412</v>
      </c>
    </row>
    <row r="119" spans="1:88">
      <c r="B119" t="s">
        <v>2413</v>
      </c>
      <c r="I119" t="s">
        <v>2390</v>
      </c>
      <c r="J119" t="s">
        <v>2391</v>
      </c>
      <c r="K119" t="s">
        <v>2414</v>
      </c>
      <c r="L119" t="s">
        <v>2415</v>
      </c>
      <c r="S119" t="s">
        <v>2416</v>
      </c>
      <c r="T119" t="s">
        <v>2417</v>
      </c>
      <c r="CI119" t="s">
        <v>2418</v>
      </c>
      <c r="CJ119" t="s">
        <v>2419</v>
      </c>
    </row>
    <row r="120" spans="1:88">
      <c r="B120" t="s">
        <v>2420</v>
      </c>
      <c r="I120" t="s">
        <v>2397</v>
      </c>
      <c r="J120" t="s">
        <v>2398</v>
      </c>
      <c r="K120" t="s">
        <v>2421</v>
      </c>
      <c r="L120" t="s">
        <v>2422</v>
      </c>
      <c r="S120" t="s">
        <v>2423</v>
      </c>
      <c r="T120" t="s">
        <v>2424</v>
      </c>
      <c r="CI120" t="s">
        <v>2425</v>
      </c>
      <c r="CJ120" t="s">
        <v>2426</v>
      </c>
    </row>
    <row r="121" spans="1:88">
      <c r="B121" t="s">
        <v>2427</v>
      </c>
      <c r="I121" t="s">
        <v>2404</v>
      </c>
      <c r="J121" t="s">
        <v>2405</v>
      </c>
      <c r="K121" t="s">
        <v>2428</v>
      </c>
      <c r="L121" t="s">
        <v>2429</v>
      </c>
      <c r="S121" t="s">
        <v>2430</v>
      </c>
      <c r="T121" t="s">
        <v>2431</v>
      </c>
      <c r="CI121" t="s">
        <v>2432</v>
      </c>
      <c r="CJ121" t="s">
        <v>2433</v>
      </c>
    </row>
    <row r="122" spans="1:88">
      <c r="B122" t="s">
        <v>2434</v>
      </c>
      <c r="I122" t="s">
        <v>2411</v>
      </c>
      <c r="J122" t="s">
        <v>2412</v>
      </c>
      <c r="K122" t="s">
        <v>2435</v>
      </c>
      <c r="L122" t="s">
        <v>2436</v>
      </c>
      <c r="S122" t="s">
        <v>2437</v>
      </c>
      <c r="T122" t="s">
        <v>2438</v>
      </c>
      <c r="CI122" t="s">
        <v>2439</v>
      </c>
      <c r="CJ122" t="s">
        <v>2440</v>
      </c>
    </row>
    <row r="123" spans="1:88">
      <c r="B123" t="s">
        <v>2441</v>
      </c>
      <c r="I123" t="s">
        <v>2418</v>
      </c>
      <c r="J123" t="s">
        <v>2419</v>
      </c>
      <c r="K123" t="s">
        <v>2442</v>
      </c>
      <c r="L123" t="s">
        <v>2443</v>
      </c>
      <c r="S123" t="s">
        <v>2444</v>
      </c>
      <c r="T123" t="s">
        <v>2445</v>
      </c>
      <c r="CI123" t="s">
        <v>2446</v>
      </c>
      <c r="CJ123" t="s">
        <v>2447</v>
      </c>
    </row>
    <row r="124" spans="1:88">
      <c r="B124" t="s">
        <v>2448</v>
      </c>
      <c r="I124" t="s">
        <v>2425</v>
      </c>
      <c r="J124" t="s">
        <v>2426</v>
      </c>
      <c r="K124" t="s">
        <v>2449</v>
      </c>
      <c r="L124" t="s">
        <v>2450</v>
      </c>
      <c r="S124" t="s">
        <v>2451</v>
      </c>
      <c r="T124" t="s">
        <v>2452</v>
      </c>
      <c r="CI124" t="s">
        <v>2453</v>
      </c>
      <c r="CJ124" t="s">
        <v>2454</v>
      </c>
    </row>
    <row r="125" spans="1:88">
      <c r="B125" t="s">
        <v>2455</v>
      </c>
      <c r="I125" t="s">
        <v>2432</v>
      </c>
      <c r="J125" t="s">
        <v>2433</v>
      </c>
      <c r="K125" t="s">
        <v>2456</v>
      </c>
      <c r="L125" t="s">
        <v>2457</v>
      </c>
      <c r="S125" t="s">
        <v>2458</v>
      </c>
      <c r="T125" t="s">
        <v>2459</v>
      </c>
      <c r="CI125" t="s">
        <v>2460</v>
      </c>
      <c r="CJ125" t="s">
        <v>2461</v>
      </c>
    </row>
    <row r="126" spans="1:88">
      <c r="B126" t="s">
        <v>2462</v>
      </c>
      <c r="I126" t="s">
        <v>2439</v>
      </c>
      <c r="J126" t="s">
        <v>2440</v>
      </c>
      <c r="K126" t="s">
        <v>2463</v>
      </c>
      <c r="L126" t="s">
        <v>2464</v>
      </c>
      <c r="S126" t="s">
        <v>2465</v>
      </c>
      <c r="T126" t="s">
        <v>2466</v>
      </c>
      <c r="CI126" t="s">
        <v>2467</v>
      </c>
      <c r="CJ126" t="s">
        <v>2468</v>
      </c>
    </row>
    <row r="127" spans="1:88">
      <c r="B127" t="s">
        <v>2469</v>
      </c>
      <c r="I127" t="s">
        <v>2446</v>
      </c>
      <c r="J127" t="s">
        <v>2447</v>
      </c>
      <c r="K127" t="s">
        <v>2470</v>
      </c>
      <c r="L127" t="s">
        <v>2471</v>
      </c>
      <c r="S127" t="s">
        <v>2472</v>
      </c>
      <c r="T127" t="s">
        <v>2473</v>
      </c>
      <c r="CI127" t="s">
        <v>2474</v>
      </c>
      <c r="CJ127" t="s">
        <v>2475</v>
      </c>
    </row>
    <row r="128" spans="1:88">
      <c r="B128" t="s">
        <v>2476</v>
      </c>
      <c r="I128" t="s">
        <v>2453</v>
      </c>
      <c r="J128" t="s">
        <v>2454</v>
      </c>
      <c r="K128" t="s">
        <v>2477</v>
      </c>
      <c r="L128" t="s">
        <v>2478</v>
      </c>
      <c r="S128" t="s">
        <v>2479</v>
      </c>
      <c r="T128" t="s">
        <v>2480</v>
      </c>
      <c r="CI128" t="s">
        <v>2481</v>
      </c>
      <c r="CJ128" t="s">
        <v>2482</v>
      </c>
    </row>
    <row r="129" spans="1:88">
      <c r="B129" t="s">
        <v>2483</v>
      </c>
      <c r="I129" t="s">
        <v>2460</v>
      </c>
      <c r="J129" t="s">
        <v>2461</v>
      </c>
      <c r="K129" t="s">
        <v>2484</v>
      </c>
      <c r="L129" t="s">
        <v>2485</v>
      </c>
      <c r="S129" t="s">
        <v>2486</v>
      </c>
      <c r="T129" t="s">
        <v>2487</v>
      </c>
      <c r="CI129" t="s">
        <v>2488</v>
      </c>
      <c r="CJ129" t="s">
        <v>2489</v>
      </c>
    </row>
    <row r="130" spans="1:88">
      <c r="B130" t="s">
        <v>2490</v>
      </c>
      <c r="I130" t="s">
        <v>2467</v>
      </c>
      <c r="J130" t="s">
        <v>2468</v>
      </c>
      <c r="K130" t="s">
        <v>2491</v>
      </c>
      <c r="L130" t="s">
        <v>2492</v>
      </c>
      <c r="S130" t="s">
        <v>2493</v>
      </c>
      <c r="T130" t="s">
        <v>2494</v>
      </c>
      <c r="CI130" t="s">
        <v>2495</v>
      </c>
      <c r="CJ130" t="s">
        <v>2496</v>
      </c>
    </row>
    <row r="131" spans="1:88">
      <c r="B131" t="s">
        <v>2497</v>
      </c>
      <c r="I131" t="s">
        <v>2474</v>
      </c>
      <c r="J131" t="s">
        <v>2475</v>
      </c>
      <c r="K131" t="s">
        <v>2498</v>
      </c>
      <c r="L131" t="s">
        <v>2499</v>
      </c>
      <c r="S131" t="s">
        <v>2500</v>
      </c>
      <c r="T131" t="s">
        <v>2501</v>
      </c>
      <c r="CI131" t="s">
        <v>2502</v>
      </c>
      <c r="CJ131" t="s">
        <v>2503</v>
      </c>
    </row>
    <row r="132" spans="1:88">
      <c r="B132" t="s">
        <v>2504</v>
      </c>
      <c r="I132" t="s">
        <v>2481</v>
      </c>
      <c r="J132" t="s">
        <v>2482</v>
      </c>
      <c r="K132" t="s">
        <v>2505</v>
      </c>
      <c r="L132" t="s">
        <v>2506</v>
      </c>
      <c r="S132" t="s">
        <v>2507</v>
      </c>
      <c r="T132" t="s">
        <v>701</v>
      </c>
      <c r="CI132" t="s">
        <v>2508</v>
      </c>
      <c r="CJ132" t="s">
        <v>2509</v>
      </c>
    </row>
    <row r="133" spans="1:88">
      <c r="B133" t="s">
        <v>2510</v>
      </c>
      <c r="I133" t="s">
        <v>2488</v>
      </c>
      <c r="J133" t="s">
        <v>2489</v>
      </c>
      <c r="K133" t="s">
        <v>2511</v>
      </c>
      <c r="L133" t="s">
        <v>2512</v>
      </c>
      <c r="S133" t="s">
        <v>2513</v>
      </c>
      <c r="T133" t="s">
        <v>2514</v>
      </c>
      <c r="CI133" t="s">
        <v>2515</v>
      </c>
      <c r="CJ133" t="s">
        <v>2516</v>
      </c>
    </row>
    <row r="134" spans="1:88">
      <c r="B134" t="s">
        <v>2517</v>
      </c>
      <c r="I134" t="s">
        <v>2495</v>
      </c>
      <c r="J134" t="s">
        <v>2496</v>
      </c>
      <c r="K134" t="s">
        <v>2518</v>
      </c>
      <c r="L134" t="s">
        <v>2519</v>
      </c>
      <c r="S134" t="s">
        <v>2520</v>
      </c>
      <c r="T134" t="s">
        <v>2521</v>
      </c>
      <c r="CI134" t="s">
        <v>2522</v>
      </c>
      <c r="CJ134" t="s">
        <v>2523</v>
      </c>
    </row>
    <row r="135" spans="1:88">
      <c r="B135" t="s">
        <v>2524</v>
      </c>
      <c r="I135" t="s">
        <v>2502</v>
      </c>
      <c r="J135" t="s">
        <v>2503</v>
      </c>
      <c r="K135" t="s">
        <v>2525</v>
      </c>
      <c r="L135" t="s">
        <v>2526</v>
      </c>
      <c r="S135" t="s">
        <v>2527</v>
      </c>
      <c r="T135" t="s">
        <v>2528</v>
      </c>
      <c r="CI135" t="s">
        <v>2529</v>
      </c>
      <c r="CJ135" t="s">
        <v>2530</v>
      </c>
    </row>
    <row r="136" spans="1:88">
      <c r="B136" t="s">
        <v>2531</v>
      </c>
      <c r="I136" t="s">
        <v>2508</v>
      </c>
      <c r="J136" t="s">
        <v>2509</v>
      </c>
      <c r="K136" t="s">
        <v>2532</v>
      </c>
      <c r="L136" t="s">
        <v>2533</v>
      </c>
      <c r="S136" t="s">
        <v>2534</v>
      </c>
      <c r="T136" t="s">
        <v>2535</v>
      </c>
      <c r="CI136" t="s">
        <v>2536</v>
      </c>
      <c r="CJ136" t="s">
        <v>2537</v>
      </c>
    </row>
    <row r="137" spans="1:88">
      <c r="B137" t="s">
        <v>2538</v>
      </c>
      <c r="I137" t="s">
        <v>2515</v>
      </c>
      <c r="J137" t="s">
        <v>2516</v>
      </c>
      <c r="S137" t="s">
        <v>2539</v>
      </c>
      <c r="T137" t="s">
        <v>1472</v>
      </c>
      <c r="CI137" t="s">
        <v>2540</v>
      </c>
      <c r="CJ137" t="s">
        <v>2541</v>
      </c>
    </row>
    <row r="138" spans="1:88">
      <c r="B138" t="s">
        <v>2542</v>
      </c>
      <c r="I138" t="s">
        <v>2522</v>
      </c>
      <c r="J138" t="s">
        <v>2523</v>
      </c>
      <c r="S138" t="s">
        <v>2543</v>
      </c>
      <c r="T138" t="s">
        <v>799</v>
      </c>
      <c r="CI138" t="s">
        <v>2544</v>
      </c>
      <c r="CJ138" t="s">
        <v>2545</v>
      </c>
    </row>
    <row r="139" spans="1:88">
      <c r="B139" t="s">
        <v>2546</v>
      </c>
      <c r="I139" t="s">
        <v>2529</v>
      </c>
      <c r="J139" t="s">
        <v>2530</v>
      </c>
      <c r="S139" t="s">
        <v>2547</v>
      </c>
      <c r="T139" t="s">
        <v>2548</v>
      </c>
      <c r="CI139" t="s">
        <v>2549</v>
      </c>
      <c r="CJ139" t="s">
        <v>2550</v>
      </c>
    </row>
    <row r="140" spans="1:88">
      <c r="B140" t="s">
        <v>2551</v>
      </c>
      <c r="I140" t="s">
        <v>2536</v>
      </c>
      <c r="J140" t="s">
        <v>2537</v>
      </c>
      <c r="S140" t="s">
        <v>2552</v>
      </c>
      <c r="T140" t="s">
        <v>2553</v>
      </c>
      <c r="CI140" t="s">
        <v>2554</v>
      </c>
      <c r="CJ140" t="s">
        <v>2555</v>
      </c>
    </row>
    <row r="141" spans="1:88">
      <c r="B141" t="s">
        <v>2556</v>
      </c>
      <c r="I141" t="s">
        <v>2540</v>
      </c>
      <c r="J141" t="s">
        <v>2541</v>
      </c>
      <c r="S141" t="s">
        <v>2557</v>
      </c>
      <c r="T141" t="s">
        <v>2558</v>
      </c>
      <c r="CI141" t="s">
        <v>2559</v>
      </c>
      <c r="CJ141" t="s">
        <v>2560</v>
      </c>
    </row>
    <row r="142" spans="1:88">
      <c r="B142" t="s">
        <v>2561</v>
      </c>
      <c r="I142" t="s">
        <v>2544</v>
      </c>
      <c r="J142" t="s">
        <v>2545</v>
      </c>
      <c r="S142" t="s">
        <v>2562</v>
      </c>
      <c r="T142" t="s">
        <v>2563</v>
      </c>
      <c r="CI142" t="s">
        <v>2564</v>
      </c>
      <c r="CJ142" t="s">
        <v>2565</v>
      </c>
    </row>
    <row r="143" spans="1:88">
      <c r="B143" t="s">
        <v>2566</v>
      </c>
      <c r="I143" t="s">
        <v>2549</v>
      </c>
      <c r="J143" t="s">
        <v>2550</v>
      </c>
      <c r="S143" t="s">
        <v>2567</v>
      </c>
      <c r="T143" t="s">
        <v>2568</v>
      </c>
      <c r="CI143" t="s">
        <v>2569</v>
      </c>
      <c r="CJ143" t="s">
        <v>2570</v>
      </c>
    </row>
    <row r="144" spans="1:88">
      <c r="B144" t="s">
        <v>2571</v>
      </c>
      <c r="I144" t="s">
        <v>2554</v>
      </c>
      <c r="J144" t="s">
        <v>2555</v>
      </c>
      <c r="S144" t="s">
        <v>2572</v>
      </c>
      <c r="T144" t="s">
        <v>2573</v>
      </c>
      <c r="CI144" t="s">
        <v>2574</v>
      </c>
      <c r="CJ144" t="s">
        <v>2575</v>
      </c>
    </row>
    <row r="145" spans="1:88">
      <c r="B145" t="s">
        <v>2576</v>
      </c>
      <c r="I145" t="s">
        <v>2559</v>
      </c>
      <c r="J145" t="s">
        <v>2560</v>
      </c>
      <c r="S145" t="s">
        <v>2577</v>
      </c>
      <c r="T145" t="s">
        <v>2578</v>
      </c>
      <c r="CI145" t="s">
        <v>2579</v>
      </c>
      <c r="CJ145" t="s">
        <v>2580</v>
      </c>
    </row>
    <row r="146" spans="1:88">
      <c r="B146" t="s">
        <v>2581</v>
      </c>
      <c r="I146" t="s">
        <v>2564</v>
      </c>
      <c r="J146" t="s">
        <v>2565</v>
      </c>
      <c r="S146" t="s">
        <v>2582</v>
      </c>
      <c r="T146" t="s">
        <v>2583</v>
      </c>
      <c r="CI146" t="s">
        <v>2584</v>
      </c>
      <c r="CJ146" t="s">
        <v>2585</v>
      </c>
    </row>
    <row r="147" spans="1:88">
      <c r="B147" t="s">
        <v>2586</v>
      </c>
      <c r="I147" t="s">
        <v>2569</v>
      </c>
      <c r="J147" t="s">
        <v>2570</v>
      </c>
      <c r="S147" t="s">
        <v>2587</v>
      </c>
      <c r="T147" t="s">
        <v>1478</v>
      </c>
      <c r="CI147" t="s">
        <v>2588</v>
      </c>
      <c r="CJ147" t="s">
        <v>2589</v>
      </c>
    </row>
    <row r="148" spans="1:88">
      <c r="B148" t="s">
        <v>2590</v>
      </c>
      <c r="I148" t="s">
        <v>2574</v>
      </c>
      <c r="J148" t="s">
        <v>2575</v>
      </c>
      <c r="S148" t="s">
        <v>2591</v>
      </c>
      <c r="T148" t="s">
        <v>2592</v>
      </c>
      <c r="CI148" t="s">
        <v>2593</v>
      </c>
      <c r="CJ148" t="s">
        <v>2594</v>
      </c>
    </row>
    <row r="149" spans="1:88">
      <c r="B149" t="s">
        <v>2595</v>
      </c>
      <c r="I149" t="s">
        <v>2579</v>
      </c>
      <c r="J149" t="s">
        <v>2580</v>
      </c>
      <c r="S149" t="s">
        <v>2596</v>
      </c>
      <c r="T149" t="s">
        <v>2597</v>
      </c>
      <c r="CI149" t="s">
        <v>2598</v>
      </c>
      <c r="CJ149" t="s">
        <v>2599</v>
      </c>
    </row>
    <row r="150" spans="1:88">
      <c r="B150" t="s">
        <v>2600</v>
      </c>
      <c r="I150" t="s">
        <v>2584</v>
      </c>
      <c r="J150" t="s">
        <v>2585</v>
      </c>
      <c r="CI150" t="s">
        <v>2601</v>
      </c>
      <c r="CJ150" t="s">
        <v>2602</v>
      </c>
    </row>
    <row r="151" spans="1:88">
      <c r="B151" t="s">
        <v>2603</v>
      </c>
      <c r="I151" t="s">
        <v>2588</v>
      </c>
      <c r="J151" t="s">
        <v>2589</v>
      </c>
      <c r="CI151" t="s">
        <v>2604</v>
      </c>
      <c r="CJ151" t="s">
        <v>2605</v>
      </c>
    </row>
    <row r="152" spans="1:88">
      <c r="B152" t="s">
        <v>2606</v>
      </c>
      <c r="I152" t="s">
        <v>2593</v>
      </c>
      <c r="J152" t="s">
        <v>2594</v>
      </c>
      <c r="CI152" t="s">
        <v>2607</v>
      </c>
      <c r="CJ152" t="s">
        <v>2608</v>
      </c>
    </row>
    <row r="153" spans="1:88">
      <c r="B153" t="s">
        <v>2609</v>
      </c>
      <c r="I153" t="s">
        <v>2598</v>
      </c>
      <c r="J153" t="s">
        <v>2599</v>
      </c>
      <c r="CI153" t="s">
        <v>2610</v>
      </c>
      <c r="CJ153" t="s">
        <v>2611</v>
      </c>
    </row>
    <row r="154" spans="1:88">
      <c r="B154" t="s">
        <v>2612</v>
      </c>
      <c r="I154" t="s">
        <v>2601</v>
      </c>
      <c r="J154" t="s">
        <v>2602</v>
      </c>
      <c r="CI154" t="s">
        <v>2613</v>
      </c>
      <c r="CJ154" t="s">
        <v>2614</v>
      </c>
    </row>
    <row r="155" spans="1:88">
      <c r="B155" t="s">
        <v>2615</v>
      </c>
      <c r="I155" t="s">
        <v>2604</v>
      </c>
      <c r="J155" t="s">
        <v>2605</v>
      </c>
      <c r="CI155" t="s">
        <v>2616</v>
      </c>
      <c r="CJ155" t="s">
        <v>2617</v>
      </c>
    </row>
    <row r="156" spans="1:88">
      <c r="B156" t="s">
        <v>2618</v>
      </c>
      <c r="I156" t="s">
        <v>2607</v>
      </c>
      <c r="J156" t="s">
        <v>2608</v>
      </c>
      <c r="CI156" t="s">
        <v>2619</v>
      </c>
      <c r="CJ156" t="s">
        <v>2620</v>
      </c>
    </row>
    <row r="157" spans="1:88">
      <c r="B157" t="s">
        <v>2621</v>
      </c>
      <c r="I157" t="s">
        <v>2610</v>
      </c>
      <c r="J157" t="s">
        <v>2611</v>
      </c>
      <c r="CI157" t="s">
        <v>2622</v>
      </c>
      <c r="CJ157" t="s">
        <v>2623</v>
      </c>
    </row>
    <row r="158" spans="1:88">
      <c r="B158" t="s">
        <v>2624</v>
      </c>
      <c r="I158" t="s">
        <v>2613</v>
      </c>
      <c r="J158" t="s">
        <v>2614</v>
      </c>
      <c r="CI158" t="s">
        <v>2625</v>
      </c>
      <c r="CJ158" t="s">
        <v>2626</v>
      </c>
    </row>
    <row r="159" spans="1:88">
      <c r="B159" t="s">
        <v>2627</v>
      </c>
      <c r="I159" t="s">
        <v>2616</v>
      </c>
      <c r="J159" t="s">
        <v>2617</v>
      </c>
      <c r="CI159" t="s">
        <v>2628</v>
      </c>
      <c r="CJ159" t="s">
        <v>2629</v>
      </c>
    </row>
    <row r="160" spans="1:88">
      <c r="B160" t="s">
        <v>2630</v>
      </c>
      <c r="I160" t="s">
        <v>2619</v>
      </c>
      <c r="J160" t="s">
        <v>2620</v>
      </c>
      <c r="CI160" t="s">
        <v>2631</v>
      </c>
      <c r="CJ160" t="s">
        <v>2632</v>
      </c>
    </row>
    <row r="161" spans="1:88">
      <c r="B161" t="s">
        <v>2633</v>
      </c>
      <c r="I161" t="s">
        <v>2622</v>
      </c>
      <c r="J161" t="s">
        <v>2623</v>
      </c>
      <c r="CI161" t="s">
        <v>2634</v>
      </c>
      <c r="CJ161" t="s">
        <v>2635</v>
      </c>
    </row>
    <row r="162" spans="1:88">
      <c r="B162" t="s">
        <v>2636</v>
      </c>
      <c r="I162" t="s">
        <v>2625</v>
      </c>
      <c r="J162" t="s">
        <v>2626</v>
      </c>
      <c r="CI162" t="s">
        <v>2637</v>
      </c>
      <c r="CJ162" t="s">
        <v>2638</v>
      </c>
    </row>
    <row r="163" spans="1:88">
      <c r="B163" t="s">
        <v>2639</v>
      </c>
      <c r="I163" t="s">
        <v>2628</v>
      </c>
      <c r="J163" t="s">
        <v>2629</v>
      </c>
      <c r="CI163" t="s">
        <v>2640</v>
      </c>
      <c r="CJ163" t="s">
        <v>2641</v>
      </c>
    </row>
    <row r="164" spans="1:88">
      <c r="B164" t="s">
        <v>2642</v>
      </c>
      <c r="I164" t="s">
        <v>2631</v>
      </c>
      <c r="J164" t="s">
        <v>2632</v>
      </c>
      <c r="CI164" t="s">
        <v>2643</v>
      </c>
      <c r="CJ164" t="s">
        <v>2644</v>
      </c>
    </row>
    <row r="165" spans="1:88">
      <c r="B165" t="s">
        <v>2645</v>
      </c>
      <c r="I165" t="s">
        <v>2634</v>
      </c>
      <c r="J165" t="s">
        <v>2635</v>
      </c>
      <c r="CI165" t="s">
        <v>2646</v>
      </c>
      <c r="CJ165" t="s">
        <v>2647</v>
      </c>
    </row>
    <row r="166" spans="1:88">
      <c r="B166" t="s">
        <v>2648</v>
      </c>
      <c r="I166" t="s">
        <v>2637</v>
      </c>
      <c r="J166" t="s">
        <v>2638</v>
      </c>
      <c r="CI166" t="s">
        <v>2649</v>
      </c>
      <c r="CJ166" t="s">
        <v>2650</v>
      </c>
    </row>
    <row r="167" spans="1:88">
      <c r="B167" t="s">
        <v>2651</v>
      </c>
      <c r="I167" t="s">
        <v>2640</v>
      </c>
      <c r="J167" t="s">
        <v>2641</v>
      </c>
      <c r="CI167" t="s">
        <v>2652</v>
      </c>
      <c r="CJ167" t="s">
        <v>2653</v>
      </c>
    </row>
    <row r="168" spans="1:88">
      <c r="B168" t="s">
        <v>2654</v>
      </c>
      <c r="I168" t="s">
        <v>2643</v>
      </c>
      <c r="J168" t="s">
        <v>2644</v>
      </c>
      <c r="CI168" t="s">
        <v>2655</v>
      </c>
      <c r="CJ168" t="s">
        <v>2656</v>
      </c>
    </row>
    <row r="169" spans="1:88">
      <c r="B169" t="s">
        <v>2657</v>
      </c>
      <c r="I169" t="s">
        <v>2646</v>
      </c>
      <c r="J169" t="s">
        <v>2647</v>
      </c>
      <c r="CI169" t="s">
        <v>2658</v>
      </c>
      <c r="CJ169" t="s">
        <v>2659</v>
      </c>
    </row>
    <row r="170" spans="1:88">
      <c r="B170" t="s">
        <v>2660</v>
      </c>
      <c r="I170" t="s">
        <v>2649</v>
      </c>
      <c r="J170" t="s">
        <v>2650</v>
      </c>
      <c r="CI170" t="s">
        <v>2661</v>
      </c>
      <c r="CJ170" t="s">
        <v>2662</v>
      </c>
    </row>
    <row r="171" spans="1:88">
      <c r="B171" t="s">
        <v>2663</v>
      </c>
      <c r="I171" t="s">
        <v>2652</v>
      </c>
      <c r="J171" t="s">
        <v>2653</v>
      </c>
      <c r="CI171" t="s">
        <v>2664</v>
      </c>
      <c r="CJ171" t="s">
        <v>2665</v>
      </c>
    </row>
    <row r="172" spans="1:88">
      <c r="B172" t="s">
        <v>2666</v>
      </c>
      <c r="I172" t="s">
        <v>2655</v>
      </c>
      <c r="J172" t="s">
        <v>2656</v>
      </c>
      <c r="CI172" t="s">
        <v>2667</v>
      </c>
      <c r="CJ172" t="s">
        <v>2668</v>
      </c>
    </row>
    <row r="173" spans="1:88">
      <c r="B173" t="s">
        <v>2669</v>
      </c>
      <c r="I173" t="s">
        <v>2658</v>
      </c>
      <c r="J173" t="s">
        <v>2659</v>
      </c>
      <c r="CI173" t="s">
        <v>2670</v>
      </c>
      <c r="CJ173" t="s">
        <v>2671</v>
      </c>
    </row>
    <row r="174" spans="1:88">
      <c r="B174" t="s">
        <v>2672</v>
      </c>
      <c r="I174" t="s">
        <v>2661</v>
      </c>
      <c r="J174" t="s">
        <v>2662</v>
      </c>
      <c r="CI174" t="s">
        <v>2673</v>
      </c>
      <c r="CJ174" t="s">
        <v>2674</v>
      </c>
    </row>
    <row r="175" spans="1:88">
      <c r="B175" t="s">
        <v>2675</v>
      </c>
      <c r="I175" t="s">
        <v>2664</v>
      </c>
      <c r="J175" t="s">
        <v>2665</v>
      </c>
      <c r="CI175" t="s">
        <v>2676</v>
      </c>
      <c r="CJ175" t="s">
        <v>2677</v>
      </c>
    </row>
    <row r="176" spans="1:88">
      <c r="B176" t="s">
        <v>2678</v>
      </c>
      <c r="I176" t="s">
        <v>2667</v>
      </c>
      <c r="J176" t="s">
        <v>2668</v>
      </c>
      <c r="CI176" t="s">
        <v>2679</v>
      </c>
      <c r="CJ176" t="s">
        <v>2680</v>
      </c>
    </row>
    <row r="177" spans="1:88">
      <c r="B177" t="s">
        <v>2681</v>
      </c>
      <c r="I177" t="s">
        <v>2670</v>
      </c>
      <c r="J177" t="s">
        <v>2671</v>
      </c>
      <c r="CI177" t="s">
        <v>2682</v>
      </c>
      <c r="CJ177" t="s">
        <v>2683</v>
      </c>
    </row>
    <row r="178" spans="1:88">
      <c r="B178" t="s">
        <v>2684</v>
      </c>
      <c r="I178" t="s">
        <v>2673</v>
      </c>
      <c r="J178" t="s">
        <v>2674</v>
      </c>
      <c r="CI178" t="s">
        <v>2685</v>
      </c>
      <c r="CJ178" t="s">
        <v>2686</v>
      </c>
    </row>
    <row r="179" spans="1:88">
      <c r="B179" t="s">
        <v>2687</v>
      </c>
      <c r="I179" t="s">
        <v>2676</v>
      </c>
      <c r="J179" t="s">
        <v>2677</v>
      </c>
      <c r="CI179" t="s">
        <v>2688</v>
      </c>
      <c r="CJ179" t="s">
        <v>2689</v>
      </c>
    </row>
    <row r="180" spans="1:88">
      <c r="B180" t="s">
        <v>2690</v>
      </c>
      <c r="I180" t="s">
        <v>2679</v>
      </c>
      <c r="J180" t="s">
        <v>2680</v>
      </c>
      <c r="CI180" t="s">
        <v>2691</v>
      </c>
      <c r="CJ180" t="s">
        <v>2692</v>
      </c>
    </row>
    <row r="181" spans="1:88">
      <c r="B181" t="s">
        <v>2693</v>
      </c>
      <c r="I181" t="s">
        <v>2682</v>
      </c>
      <c r="J181" t="s">
        <v>2683</v>
      </c>
      <c r="CI181" t="s">
        <v>2694</v>
      </c>
      <c r="CJ181" t="s">
        <v>2695</v>
      </c>
    </row>
    <row r="182" spans="1:88">
      <c r="B182" t="s">
        <v>2696</v>
      </c>
      <c r="I182" t="s">
        <v>2685</v>
      </c>
      <c r="J182" t="s">
        <v>2686</v>
      </c>
      <c r="CI182" t="s">
        <v>2697</v>
      </c>
      <c r="CJ182" t="s">
        <v>2698</v>
      </c>
    </row>
    <row r="183" spans="1:88">
      <c r="B183" t="s">
        <v>2699</v>
      </c>
      <c r="I183" t="s">
        <v>2688</v>
      </c>
      <c r="J183" t="s">
        <v>2689</v>
      </c>
      <c r="CI183" t="s">
        <v>2700</v>
      </c>
      <c r="CJ183" t="s">
        <v>2701</v>
      </c>
    </row>
    <row r="184" spans="1:88">
      <c r="B184" t="s">
        <v>2702</v>
      </c>
      <c r="I184" t="s">
        <v>2691</v>
      </c>
      <c r="J184" t="s">
        <v>2692</v>
      </c>
      <c r="CI184" t="s">
        <v>2703</v>
      </c>
      <c r="CJ184" t="s">
        <v>2704</v>
      </c>
    </row>
    <row r="185" spans="1:88">
      <c r="B185" t="s">
        <v>2705</v>
      </c>
      <c r="I185" t="s">
        <v>2694</v>
      </c>
      <c r="J185" t="s">
        <v>2695</v>
      </c>
      <c r="CI185" t="s">
        <v>2706</v>
      </c>
      <c r="CJ185" t="s">
        <v>2707</v>
      </c>
    </row>
    <row r="186" spans="1:88">
      <c r="B186" t="s">
        <v>2708</v>
      </c>
      <c r="I186" t="s">
        <v>2697</v>
      </c>
      <c r="J186" t="s">
        <v>2698</v>
      </c>
      <c r="CI186" t="s">
        <v>2709</v>
      </c>
      <c r="CJ186" t="s">
        <v>2710</v>
      </c>
    </row>
    <row r="187" spans="1:88">
      <c r="B187" t="s">
        <v>2711</v>
      </c>
      <c r="I187" t="s">
        <v>2700</v>
      </c>
      <c r="J187" t="s">
        <v>2701</v>
      </c>
      <c r="CI187" t="s">
        <v>2712</v>
      </c>
      <c r="CJ187" t="s">
        <v>2713</v>
      </c>
    </row>
    <row r="188" spans="1:88">
      <c r="B188" t="s">
        <v>2714</v>
      </c>
      <c r="I188" t="s">
        <v>2703</v>
      </c>
      <c r="J188" t="s">
        <v>2704</v>
      </c>
      <c r="CI188" t="s">
        <v>2715</v>
      </c>
      <c r="CJ188" t="s">
        <v>2716</v>
      </c>
    </row>
    <row r="189" spans="1:88">
      <c r="B189" t="s">
        <v>2717</v>
      </c>
      <c r="I189" t="s">
        <v>2706</v>
      </c>
      <c r="J189" t="s">
        <v>2707</v>
      </c>
      <c r="CI189" t="s">
        <v>2718</v>
      </c>
      <c r="CJ189" t="s">
        <v>2719</v>
      </c>
    </row>
    <row r="190" spans="1:88">
      <c r="B190" t="s">
        <v>2720</v>
      </c>
      <c r="I190" t="s">
        <v>2709</v>
      </c>
      <c r="J190" t="s">
        <v>2710</v>
      </c>
      <c r="CI190" t="s">
        <v>2721</v>
      </c>
      <c r="CJ190" t="s">
        <v>2722</v>
      </c>
    </row>
    <row r="191" spans="1:88">
      <c r="B191" t="s">
        <v>2723</v>
      </c>
      <c r="I191" t="s">
        <v>2712</v>
      </c>
      <c r="J191" t="s">
        <v>2713</v>
      </c>
      <c r="CI191" t="s">
        <v>2724</v>
      </c>
      <c r="CJ191" t="s">
        <v>2725</v>
      </c>
    </row>
    <row r="192" spans="1:88">
      <c r="B192" t="s">
        <v>2726</v>
      </c>
      <c r="I192" t="s">
        <v>2715</v>
      </c>
      <c r="J192" t="s">
        <v>2716</v>
      </c>
      <c r="CI192" t="s">
        <v>2727</v>
      </c>
      <c r="CJ192" t="s">
        <v>2728</v>
      </c>
    </row>
    <row r="193" spans="1:88">
      <c r="B193" t="s">
        <v>2729</v>
      </c>
      <c r="I193" t="s">
        <v>2718</v>
      </c>
      <c r="J193" t="s">
        <v>2719</v>
      </c>
      <c r="CI193" t="s">
        <v>2730</v>
      </c>
      <c r="CJ193" t="s">
        <v>2731</v>
      </c>
    </row>
    <row r="194" spans="1:88">
      <c r="B194" t="s">
        <v>2732</v>
      </c>
      <c r="I194" t="s">
        <v>2721</v>
      </c>
      <c r="J194" t="s">
        <v>2722</v>
      </c>
      <c r="CI194" t="s">
        <v>2733</v>
      </c>
      <c r="CJ194" t="s">
        <v>2734</v>
      </c>
    </row>
    <row r="195" spans="1:88">
      <c r="B195" t="s">
        <v>2735</v>
      </c>
      <c r="I195" t="s">
        <v>2724</v>
      </c>
      <c r="J195" t="s">
        <v>2725</v>
      </c>
      <c r="CI195" t="s">
        <v>2736</v>
      </c>
      <c r="CJ195" t="s">
        <v>2737</v>
      </c>
    </row>
    <row r="196" spans="1:88">
      <c r="B196" t="s">
        <v>2738</v>
      </c>
      <c r="I196" t="s">
        <v>2727</v>
      </c>
      <c r="J196" t="s">
        <v>2728</v>
      </c>
      <c r="CI196" t="s">
        <v>2739</v>
      </c>
      <c r="CJ196" t="s">
        <v>2740</v>
      </c>
    </row>
    <row r="197" spans="1:88">
      <c r="B197" t="s">
        <v>2741</v>
      </c>
      <c r="I197" t="s">
        <v>2730</v>
      </c>
      <c r="J197" t="s">
        <v>2731</v>
      </c>
      <c r="CI197" t="s">
        <v>2742</v>
      </c>
      <c r="CJ197" t="s">
        <v>2743</v>
      </c>
    </row>
    <row r="198" spans="1:88">
      <c r="B198" t="s">
        <v>2744</v>
      </c>
      <c r="I198" t="s">
        <v>2733</v>
      </c>
      <c r="J198" t="s">
        <v>2734</v>
      </c>
      <c r="CI198" t="s">
        <v>2745</v>
      </c>
      <c r="CJ198" t="s">
        <v>2746</v>
      </c>
    </row>
    <row r="199" spans="1:88">
      <c r="B199" t="s">
        <v>2747</v>
      </c>
      <c r="I199" t="s">
        <v>2736</v>
      </c>
      <c r="J199" t="s">
        <v>2737</v>
      </c>
      <c r="CI199" t="s">
        <v>2748</v>
      </c>
      <c r="CJ199" t="s">
        <v>2749</v>
      </c>
    </row>
    <row r="200" spans="1:88">
      <c r="B200" t="s">
        <v>2750</v>
      </c>
      <c r="I200" t="s">
        <v>2739</v>
      </c>
      <c r="J200" t="s">
        <v>2740</v>
      </c>
      <c r="CI200" t="s">
        <v>2751</v>
      </c>
      <c r="CJ200" t="s">
        <v>2752</v>
      </c>
    </row>
    <row r="201" spans="1:88">
      <c r="B201" t="s">
        <v>2753</v>
      </c>
      <c r="I201" t="s">
        <v>2742</v>
      </c>
      <c r="J201" t="s">
        <v>2743</v>
      </c>
      <c r="CI201" t="s">
        <v>2754</v>
      </c>
      <c r="CJ201" t="s">
        <v>2755</v>
      </c>
    </row>
    <row r="202" spans="1:88">
      <c r="B202" t="s">
        <v>2756</v>
      </c>
      <c r="I202" t="s">
        <v>2745</v>
      </c>
      <c r="J202" t="s">
        <v>2746</v>
      </c>
      <c r="CI202" t="s">
        <v>2757</v>
      </c>
      <c r="CJ202" t="s">
        <v>2758</v>
      </c>
    </row>
    <row r="203" spans="1:88">
      <c r="B203" t="s">
        <v>2759</v>
      </c>
      <c r="I203" t="s">
        <v>2748</v>
      </c>
      <c r="J203" t="s">
        <v>2749</v>
      </c>
      <c r="CI203" t="s">
        <v>2760</v>
      </c>
      <c r="CJ203" t="s">
        <v>2761</v>
      </c>
    </row>
    <row r="204" spans="1:88">
      <c r="B204" t="s">
        <v>2762</v>
      </c>
      <c r="I204" t="s">
        <v>2751</v>
      </c>
      <c r="J204" t="s">
        <v>2752</v>
      </c>
      <c r="CI204" t="s">
        <v>2763</v>
      </c>
      <c r="CJ204" t="s">
        <v>2764</v>
      </c>
    </row>
    <row r="205" spans="1:88">
      <c r="B205" t="s">
        <v>2765</v>
      </c>
      <c r="I205" t="s">
        <v>2754</v>
      </c>
      <c r="J205" t="s">
        <v>2755</v>
      </c>
      <c r="CI205" t="s">
        <v>2766</v>
      </c>
      <c r="CJ205" t="s">
        <v>2767</v>
      </c>
    </row>
    <row r="206" spans="1:88">
      <c r="B206" t="s">
        <v>2768</v>
      </c>
      <c r="I206" t="s">
        <v>2757</v>
      </c>
      <c r="J206" t="s">
        <v>2758</v>
      </c>
      <c r="CI206" t="s">
        <v>2769</v>
      </c>
      <c r="CJ206" t="s">
        <v>2770</v>
      </c>
    </row>
    <row r="207" spans="1:88">
      <c r="B207" t="s">
        <v>2771</v>
      </c>
      <c r="I207" t="s">
        <v>2760</v>
      </c>
      <c r="J207" t="s">
        <v>2761</v>
      </c>
      <c r="CI207" t="s">
        <v>2772</v>
      </c>
      <c r="CJ207" t="s">
        <v>2773</v>
      </c>
    </row>
    <row r="208" spans="1:88">
      <c r="B208" t="s">
        <v>2774</v>
      </c>
      <c r="I208" t="s">
        <v>2763</v>
      </c>
      <c r="J208" t="s">
        <v>2764</v>
      </c>
      <c r="CI208" t="s">
        <v>2775</v>
      </c>
      <c r="CJ208" t="s">
        <v>2776</v>
      </c>
    </row>
    <row r="209" spans="1:88">
      <c r="B209" t="s">
        <v>2777</v>
      </c>
      <c r="I209" t="s">
        <v>2766</v>
      </c>
      <c r="J209" t="s">
        <v>2767</v>
      </c>
      <c r="CI209" t="s">
        <v>2778</v>
      </c>
      <c r="CJ209" t="s">
        <v>2779</v>
      </c>
    </row>
    <row r="210" spans="1:88">
      <c r="B210" t="s">
        <v>2780</v>
      </c>
      <c r="I210" t="s">
        <v>2769</v>
      </c>
      <c r="J210" t="s">
        <v>2770</v>
      </c>
      <c r="CI210" t="s">
        <v>2781</v>
      </c>
      <c r="CJ210" t="s">
        <v>2782</v>
      </c>
    </row>
    <row r="211" spans="1:88">
      <c r="B211" t="s">
        <v>2783</v>
      </c>
      <c r="I211" t="s">
        <v>2772</v>
      </c>
      <c r="J211" t="s">
        <v>2773</v>
      </c>
      <c r="CI211" t="s">
        <v>2784</v>
      </c>
      <c r="CJ211" t="s">
        <v>2785</v>
      </c>
    </row>
    <row r="212" spans="1:88">
      <c r="B212" t="s">
        <v>2786</v>
      </c>
      <c r="I212" t="s">
        <v>2775</v>
      </c>
      <c r="J212" t="s">
        <v>2776</v>
      </c>
      <c r="CI212" t="s">
        <v>2787</v>
      </c>
      <c r="CJ212" t="s">
        <v>2788</v>
      </c>
    </row>
    <row r="213" spans="1:88">
      <c r="B213" t="s">
        <v>2789</v>
      </c>
      <c r="I213" t="s">
        <v>2778</v>
      </c>
      <c r="J213" t="s">
        <v>2779</v>
      </c>
      <c r="CI213" t="s">
        <v>2790</v>
      </c>
      <c r="CJ213" t="s">
        <v>2791</v>
      </c>
    </row>
    <row r="214" spans="1:88">
      <c r="B214" t="s">
        <v>2792</v>
      </c>
      <c r="I214" t="s">
        <v>2781</v>
      </c>
      <c r="J214" t="s">
        <v>2782</v>
      </c>
      <c r="CI214" t="s">
        <v>2793</v>
      </c>
      <c r="CJ214" t="s">
        <v>2794</v>
      </c>
    </row>
    <row r="215" spans="1:88">
      <c r="B215" t="s">
        <v>2795</v>
      </c>
      <c r="I215" t="s">
        <v>2784</v>
      </c>
      <c r="J215" t="s">
        <v>2785</v>
      </c>
      <c r="CI215" t="s">
        <v>2796</v>
      </c>
      <c r="CJ215" t="s">
        <v>2797</v>
      </c>
    </row>
    <row r="216" spans="1:88">
      <c r="B216" t="s">
        <v>2798</v>
      </c>
      <c r="I216" t="s">
        <v>2787</v>
      </c>
      <c r="J216" t="s">
        <v>2788</v>
      </c>
      <c r="CI216" t="s">
        <v>2799</v>
      </c>
      <c r="CJ216" t="s">
        <v>2800</v>
      </c>
    </row>
    <row r="217" spans="1:88">
      <c r="B217" t="s">
        <v>2801</v>
      </c>
      <c r="I217" t="s">
        <v>2790</v>
      </c>
      <c r="J217" t="s">
        <v>2791</v>
      </c>
      <c r="CI217" t="s">
        <v>2802</v>
      </c>
      <c r="CJ217" t="s">
        <v>2803</v>
      </c>
    </row>
    <row r="218" spans="1:88">
      <c r="B218" t="s">
        <v>2804</v>
      </c>
      <c r="I218" t="s">
        <v>2793</v>
      </c>
      <c r="J218" t="s">
        <v>2794</v>
      </c>
      <c r="CI218" t="s">
        <v>2805</v>
      </c>
      <c r="CJ218" t="s">
        <v>2806</v>
      </c>
    </row>
    <row r="219" spans="1:88">
      <c r="B219" t="s">
        <v>2807</v>
      </c>
      <c r="I219" t="s">
        <v>2796</v>
      </c>
      <c r="J219" t="s">
        <v>2797</v>
      </c>
      <c r="CI219" t="s">
        <v>2808</v>
      </c>
      <c r="CJ219" t="s">
        <v>2809</v>
      </c>
    </row>
    <row r="220" spans="1:88">
      <c r="B220" t="s">
        <v>2810</v>
      </c>
      <c r="I220" t="s">
        <v>2799</v>
      </c>
      <c r="J220" t="s">
        <v>2800</v>
      </c>
      <c r="CI220" t="s">
        <v>2811</v>
      </c>
      <c r="CJ220" t="s">
        <v>2812</v>
      </c>
    </row>
    <row r="221" spans="1:88">
      <c r="B221" t="s">
        <v>2813</v>
      </c>
      <c r="I221" t="s">
        <v>2802</v>
      </c>
      <c r="J221" t="s">
        <v>2803</v>
      </c>
      <c r="CI221" t="s">
        <v>2814</v>
      </c>
      <c r="CJ221" t="s">
        <v>2815</v>
      </c>
    </row>
    <row r="222" spans="1:88">
      <c r="B222" t="s">
        <v>2816</v>
      </c>
      <c r="I222" t="s">
        <v>2805</v>
      </c>
      <c r="J222" t="s">
        <v>2806</v>
      </c>
      <c r="CI222" t="s">
        <v>2817</v>
      </c>
      <c r="CJ222" t="s">
        <v>2818</v>
      </c>
    </row>
    <row r="223" spans="1:88">
      <c r="B223" t="s">
        <v>2819</v>
      </c>
      <c r="I223" t="s">
        <v>2808</v>
      </c>
      <c r="J223" t="s">
        <v>2809</v>
      </c>
      <c r="CI223" t="s">
        <v>2820</v>
      </c>
      <c r="CJ223" t="s">
        <v>2821</v>
      </c>
    </row>
    <row r="224" spans="1:88">
      <c r="B224" t="s">
        <v>2822</v>
      </c>
      <c r="I224" t="s">
        <v>2811</v>
      </c>
      <c r="J224" t="s">
        <v>2812</v>
      </c>
      <c r="CI224" t="s">
        <v>2823</v>
      </c>
      <c r="CJ224" t="s">
        <v>2824</v>
      </c>
    </row>
    <row r="225" spans="1:88">
      <c r="B225" t="s">
        <v>2825</v>
      </c>
      <c r="I225" t="s">
        <v>2814</v>
      </c>
      <c r="J225" t="s">
        <v>2815</v>
      </c>
      <c r="CI225" t="s">
        <v>2826</v>
      </c>
      <c r="CJ225" t="s">
        <v>2827</v>
      </c>
    </row>
    <row r="226" spans="1:88">
      <c r="B226" t="s">
        <v>2828</v>
      </c>
      <c r="I226" t="s">
        <v>2817</v>
      </c>
      <c r="J226" t="s">
        <v>2818</v>
      </c>
      <c r="CI226" t="s">
        <v>2829</v>
      </c>
      <c r="CJ226" t="s">
        <v>2830</v>
      </c>
    </row>
    <row r="227" spans="1:88">
      <c r="B227" t="s">
        <v>2831</v>
      </c>
      <c r="I227" t="s">
        <v>2820</v>
      </c>
      <c r="J227" t="s">
        <v>2821</v>
      </c>
      <c r="CI227" t="s">
        <v>2832</v>
      </c>
      <c r="CJ227" t="s">
        <v>2833</v>
      </c>
    </row>
    <row r="228" spans="1:88">
      <c r="B228" t="s">
        <v>2834</v>
      </c>
      <c r="I228" t="s">
        <v>2823</v>
      </c>
      <c r="J228" t="s">
        <v>2824</v>
      </c>
      <c r="CI228" t="s">
        <v>2835</v>
      </c>
      <c r="CJ228" t="s">
        <v>2836</v>
      </c>
    </row>
    <row r="229" spans="1:88">
      <c r="B229" t="s">
        <v>2837</v>
      </c>
      <c r="I229" t="s">
        <v>2826</v>
      </c>
      <c r="J229" t="s">
        <v>2827</v>
      </c>
      <c r="CI229" t="s">
        <v>2838</v>
      </c>
      <c r="CJ229" t="s">
        <v>2839</v>
      </c>
    </row>
    <row r="230" spans="1:88">
      <c r="B230" t="s">
        <v>2840</v>
      </c>
      <c r="I230" t="s">
        <v>2829</v>
      </c>
      <c r="J230" t="s">
        <v>2830</v>
      </c>
      <c r="CI230" t="s">
        <v>2841</v>
      </c>
      <c r="CJ230" t="s">
        <v>2842</v>
      </c>
    </row>
    <row r="231" spans="1:88">
      <c r="B231" t="s">
        <v>2843</v>
      </c>
      <c r="I231" t="s">
        <v>2832</v>
      </c>
      <c r="J231" t="s">
        <v>2833</v>
      </c>
      <c r="CI231" t="s">
        <v>2844</v>
      </c>
      <c r="CJ231" t="s">
        <v>2845</v>
      </c>
    </row>
    <row r="232" spans="1:88">
      <c r="B232" t="s">
        <v>2846</v>
      </c>
      <c r="I232" t="s">
        <v>2835</v>
      </c>
      <c r="J232" t="s">
        <v>2836</v>
      </c>
      <c r="CI232" t="s">
        <v>2847</v>
      </c>
      <c r="CJ232" t="s">
        <v>2848</v>
      </c>
    </row>
    <row r="233" spans="1:88">
      <c r="B233" t="s">
        <v>2849</v>
      </c>
      <c r="I233" t="s">
        <v>2838</v>
      </c>
      <c r="J233" t="s">
        <v>2839</v>
      </c>
      <c r="CI233" t="s">
        <v>2850</v>
      </c>
      <c r="CJ233" t="s">
        <v>2851</v>
      </c>
    </row>
    <row r="234" spans="1:88">
      <c r="B234" t="s">
        <v>2852</v>
      </c>
      <c r="I234" t="s">
        <v>2841</v>
      </c>
      <c r="J234" t="s">
        <v>2842</v>
      </c>
      <c r="CI234" t="s">
        <v>2853</v>
      </c>
      <c r="CJ234" t="s">
        <v>2854</v>
      </c>
    </row>
    <row r="235" spans="1:88">
      <c r="B235" t="s">
        <v>2855</v>
      </c>
      <c r="I235" t="s">
        <v>2844</v>
      </c>
      <c r="J235" t="s">
        <v>2845</v>
      </c>
      <c r="CI235" t="s">
        <v>2856</v>
      </c>
      <c r="CJ235" t="s">
        <v>2857</v>
      </c>
    </row>
    <row r="236" spans="1:88">
      <c r="B236" t="s">
        <v>2858</v>
      </c>
      <c r="I236" t="s">
        <v>2847</v>
      </c>
      <c r="J236" t="s">
        <v>2848</v>
      </c>
      <c r="CI236" t="s">
        <v>2859</v>
      </c>
      <c r="CJ236" t="s">
        <v>2860</v>
      </c>
    </row>
    <row r="237" spans="1:88">
      <c r="B237" t="s">
        <v>2861</v>
      </c>
      <c r="I237" t="s">
        <v>2850</v>
      </c>
      <c r="J237" t="s">
        <v>2851</v>
      </c>
      <c r="CI237" t="s">
        <v>2862</v>
      </c>
      <c r="CJ237" t="s">
        <v>2863</v>
      </c>
    </row>
    <row r="238" spans="1:88">
      <c r="B238" t="s">
        <v>2864</v>
      </c>
      <c r="I238" t="s">
        <v>2853</v>
      </c>
      <c r="J238" t="s">
        <v>2854</v>
      </c>
      <c r="CI238" t="s">
        <v>2865</v>
      </c>
      <c r="CJ238" t="s">
        <v>2866</v>
      </c>
    </row>
    <row r="239" spans="1:88">
      <c r="B239" t="s">
        <v>2867</v>
      </c>
      <c r="I239" t="s">
        <v>2856</v>
      </c>
      <c r="J239" t="s">
        <v>2857</v>
      </c>
      <c r="CI239" t="s">
        <v>2868</v>
      </c>
      <c r="CJ239" t="s">
        <v>2869</v>
      </c>
    </row>
    <row r="240" spans="1:88">
      <c r="B240" t="s">
        <v>2870</v>
      </c>
      <c r="I240" t="s">
        <v>2859</v>
      </c>
      <c r="J240" t="s">
        <v>2860</v>
      </c>
      <c r="CI240" t="s">
        <v>2871</v>
      </c>
      <c r="CJ240" t="s">
        <v>2872</v>
      </c>
    </row>
    <row r="241" spans="1:88">
      <c r="B241" t="s">
        <v>2873</v>
      </c>
      <c r="I241" t="s">
        <v>2862</v>
      </c>
      <c r="J241" t="s">
        <v>2863</v>
      </c>
      <c r="CI241" t="s">
        <v>2874</v>
      </c>
      <c r="CJ241" t="s">
        <v>2875</v>
      </c>
    </row>
    <row r="242" spans="1:88">
      <c r="B242" t="s">
        <v>2876</v>
      </c>
      <c r="I242" t="s">
        <v>2865</v>
      </c>
      <c r="J242" t="s">
        <v>2866</v>
      </c>
      <c r="CI242" t="s">
        <v>2877</v>
      </c>
      <c r="CJ242" t="s">
        <v>2878</v>
      </c>
    </row>
    <row r="243" spans="1:88">
      <c r="B243" t="s">
        <v>2879</v>
      </c>
      <c r="I243" t="s">
        <v>2868</v>
      </c>
      <c r="J243" t="s">
        <v>2869</v>
      </c>
      <c r="CI243" t="s">
        <v>2880</v>
      </c>
      <c r="CJ243" t="s">
        <v>2881</v>
      </c>
    </row>
    <row r="244" spans="1:88">
      <c r="B244" t="s">
        <v>2882</v>
      </c>
      <c r="I244" t="s">
        <v>2871</v>
      </c>
      <c r="J244" t="s">
        <v>2872</v>
      </c>
      <c r="CI244" t="s">
        <v>2883</v>
      </c>
      <c r="CJ244" t="s">
        <v>2884</v>
      </c>
    </row>
    <row r="245" spans="1:88">
      <c r="B245" t="s">
        <v>2885</v>
      </c>
      <c r="I245" t="s">
        <v>2874</v>
      </c>
      <c r="J245" t="s">
        <v>2875</v>
      </c>
      <c r="CI245" t="s">
        <v>2886</v>
      </c>
      <c r="CJ245" t="s">
        <v>2887</v>
      </c>
    </row>
    <row r="246" spans="1:88">
      <c r="B246" t="s">
        <v>2888</v>
      </c>
      <c r="I246" t="s">
        <v>2877</v>
      </c>
      <c r="J246" t="s">
        <v>2878</v>
      </c>
      <c r="CI246" t="s">
        <v>2889</v>
      </c>
      <c r="CJ246" t="s">
        <v>2890</v>
      </c>
    </row>
    <row r="247" spans="1:88">
      <c r="B247" t="s">
        <v>2891</v>
      </c>
      <c r="I247" t="s">
        <v>2880</v>
      </c>
      <c r="J247" t="s">
        <v>2881</v>
      </c>
      <c r="CI247" t="s">
        <v>2892</v>
      </c>
      <c r="CJ247" t="s">
        <v>2893</v>
      </c>
    </row>
    <row r="248" spans="1:88">
      <c r="B248" t="s">
        <v>2894</v>
      </c>
      <c r="I248" t="s">
        <v>2883</v>
      </c>
      <c r="J248" t="s">
        <v>2884</v>
      </c>
      <c r="CI248" t="s">
        <v>2895</v>
      </c>
      <c r="CJ248" t="s">
        <v>2896</v>
      </c>
    </row>
    <row r="249" spans="1:88">
      <c r="B249" t="s">
        <v>2897</v>
      </c>
      <c r="I249" t="s">
        <v>2886</v>
      </c>
      <c r="J249" t="s">
        <v>2887</v>
      </c>
      <c r="CI249" t="s">
        <v>2898</v>
      </c>
      <c r="CJ249" t="s">
        <v>2899</v>
      </c>
    </row>
    <row r="250" spans="1:88">
      <c r="B250" t="s">
        <v>2900</v>
      </c>
      <c r="I250" t="s">
        <v>2889</v>
      </c>
      <c r="J250" t="s">
        <v>2890</v>
      </c>
      <c r="CI250" t="s">
        <v>2901</v>
      </c>
      <c r="CJ250" t="s">
        <v>2902</v>
      </c>
    </row>
    <row r="251" spans="1:88">
      <c r="B251" t="s">
        <v>2903</v>
      </c>
      <c r="I251" t="s">
        <v>2892</v>
      </c>
      <c r="J251" t="s">
        <v>2893</v>
      </c>
      <c r="CI251" t="s">
        <v>2904</v>
      </c>
      <c r="CJ251" t="s">
        <v>2905</v>
      </c>
    </row>
    <row r="252" spans="1:88">
      <c r="B252" t="s">
        <v>2906</v>
      </c>
      <c r="I252" t="s">
        <v>2895</v>
      </c>
      <c r="J252" t="s">
        <v>2896</v>
      </c>
      <c r="CI252" t="s">
        <v>2907</v>
      </c>
      <c r="CJ252" t="s">
        <v>2908</v>
      </c>
    </row>
    <row r="253" spans="1:88">
      <c r="B253" t="s">
        <v>2909</v>
      </c>
      <c r="I253" t="s">
        <v>2898</v>
      </c>
      <c r="J253" t="s">
        <v>2899</v>
      </c>
      <c r="CI253" t="s">
        <v>2910</v>
      </c>
      <c r="CJ253" t="s">
        <v>2911</v>
      </c>
    </row>
    <row r="254" spans="1:88">
      <c r="B254" t="s">
        <v>2912</v>
      </c>
      <c r="I254" t="s">
        <v>2901</v>
      </c>
      <c r="J254" t="s">
        <v>2902</v>
      </c>
      <c r="CI254" t="s">
        <v>2913</v>
      </c>
      <c r="CJ254" t="s">
        <v>2914</v>
      </c>
    </row>
    <row r="255" spans="1:88">
      <c r="B255" t="s">
        <v>2915</v>
      </c>
      <c r="I255" t="s">
        <v>2904</v>
      </c>
      <c r="J255" t="s">
        <v>2905</v>
      </c>
      <c r="CI255" t="s">
        <v>2916</v>
      </c>
      <c r="CJ255" t="s">
        <v>2917</v>
      </c>
    </row>
    <row r="256" spans="1:88">
      <c r="B256" t="s">
        <v>2918</v>
      </c>
      <c r="I256" t="s">
        <v>2907</v>
      </c>
      <c r="J256" t="s">
        <v>2908</v>
      </c>
      <c r="CI256" t="s">
        <v>2919</v>
      </c>
      <c r="CJ256" t="s">
        <v>2920</v>
      </c>
    </row>
    <row r="257" spans="1:88">
      <c r="B257" t="s">
        <v>2921</v>
      </c>
      <c r="I257" t="s">
        <v>2910</v>
      </c>
      <c r="J257" t="s">
        <v>2911</v>
      </c>
      <c r="CI257" t="s">
        <v>2922</v>
      </c>
      <c r="CJ257" t="s">
        <v>2923</v>
      </c>
    </row>
    <row r="258" spans="1:88">
      <c r="B258" t="s">
        <v>2924</v>
      </c>
      <c r="I258" t="s">
        <v>2913</v>
      </c>
      <c r="J258" t="s">
        <v>2914</v>
      </c>
      <c r="CI258" t="s">
        <v>2925</v>
      </c>
      <c r="CJ258" t="s">
        <v>2926</v>
      </c>
    </row>
    <row r="259" spans="1:88">
      <c r="B259" t="s">
        <v>2927</v>
      </c>
      <c r="I259" t="s">
        <v>2916</v>
      </c>
      <c r="J259" t="s">
        <v>2917</v>
      </c>
      <c r="CI259" t="s">
        <v>2928</v>
      </c>
      <c r="CJ259" t="s">
        <v>2929</v>
      </c>
    </row>
    <row r="260" spans="1:88">
      <c r="B260" t="s">
        <v>2930</v>
      </c>
      <c r="I260" t="s">
        <v>2919</v>
      </c>
      <c r="J260" t="s">
        <v>2920</v>
      </c>
      <c r="CI260" t="s">
        <v>2931</v>
      </c>
      <c r="CJ260" t="s">
        <v>2932</v>
      </c>
    </row>
    <row r="261" spans="1:88">
      <c r="B261" t="s">
        <v>2933</v>
      </c>
      <c r="I261" t="s">
        <v>2922</v>
      </c>
      <c r="J261" t="s">
        <v>2923</v>
      </c>
      <c r="CI261" t="s">
        <v>2934</v>
      </c>
      <c r="CJ261" t="s">
        <v>2935</v>
      </c>
    </row>
    <row r="262" spans="1:88">
      <c r="B262" t="s">
        <v>2936</v>
      </c>
      <c r="I262" t="s">
        <v>2925</v>
      </c>
      <c r="J262" t="s">
        <v>2926</v>
      </c>
      <c r="CI262" t="s">
        <v>2937</v>
      </c>
      <c r="CJ262" t="s">
        <v>2938</v>
      </c>
    </row>
    <row r="263" spans="1:88">
      <c r="B263" t="s">
        <v>2939</v>
      </c>
      <c r="I263" t="s">
        <v>2928</v>
      </c>
      <c r="J263" t="s">
        <v>2929</v>
      </c>
      <c r="CI263" t="s">
        <v>2940</v>
      </c>
      <c r="CJ263" t="s">
        <v>2941</v>
      </c>
    </row>
    <row r="264" spans="1:88">
      <c r="B264" t="s">
        <v>2942</v>
      </c>
      <c r="I264" t="s">
        <v>2931</v>
      </c>
      <c r="J264" t="s">
        <v>2932</v>
      </c>
      <c r="CI264" t="s">
        <v>2943</v>
      </c>
      <c r="CJ264" t="s">
        <v>2944</v>
      </c>
    </row>
    <row r="265" spans="1:88">
      <c r="B265" t="s">
        <v>2945</v>
      </c>
      <c r="I265" t="s">
        <v>2934</v>
      </c>
      <c r="J265" t="s">
        <v>2935</v>
      </c>
      <c r="CI265" t="s">
        <v>2946</v>
      </c>
      <c r="CJ265" t="s">
        <v>2947</v>
      </c>
    </row>
    <row r="266" spans="1:88">
      <c r="B266" t="s">
        <v>2948</v>
      </c>
      <c r="I266" t="s">
        <v>2937</v>
      </c>
      <c r="J266" t="s">
        <v>2938</v>
      </c>
      <c r="CI266" t="s">
        <v>2949</v>
      </c>
      <c r="CJ266" t="s">
        <v>2950</v>
      </c>
    </row>
    <row r="267" spans="1:88">
      <c r="B267" t="s">
        <v>2951</v>
      </c>
      <c r="I267" t="s">
        <v>2940</v>
      </c>
      <c r="J267" t="s">
        <v>2941</v>
      </c>
      <c r="CI267" t="s">
        <v>2952</v>
      </c>
      <c r="CJ267" t="s">
        <v>2953</v>
      </c>
    </row>
    <row r="268" spans="1:88">
      <c r="B268" t="s">
        <v>2954</v>
      </c>
      <c r="I268" t="s">
        <v>2943</v>
      </c>
      <c r="J268" t="s">
        <v>2944</v>
      </c>
      <c r="CI268" t="s">
        <v>2955</v>
      </c>
      <c r="CJ268" t="s">
        <v>2956</v>
      </c>
    </row>
    <row r="269" spans="1:88">
      <c r="B269" t="s">
        <v>2957</v>
      </c>
      <c r="I269" t="s">
        <v>2946</v>
      </c>
      <c r="J269" t="s">
        <v>2947</v>
      </c>
      <c r="CI269" t="s">
        <v>2958</v>
      </c>
      <c r="CJ269" t="s">
        <v>2959</v>
      </c>
    </row>
    <row r="270" spans="1:88">
      <c r="B270" t="s">
        <v>2960</v>
      </c>
      <c r="I270" t="s">
        <v>2949</v>
      </c>
      <c r="J270" t="s">
        <v>2950</v>
      </c>
      <c r="CI270" t="s">
        <v>2961</v>
      </c>
      <c r="CJ270" t="s">
        <v>2962</v>
      </c>
    </row>
    <row r="271" spans="1:88">
      <c r="B271" t="s">
        <v>2963</v>
      </c>
      <c r="I271" t="s">
        <v>2952</v>
      </c>
      <c r="J271" t="s">
        <v>2953</v>
      </c>
      <c r="CI271" t="s">
        <v>2964</v>
      </c>
      <c r="CJ271" t="s">
        <v>2965</v>
      </c>
    </row>
    <row r="272" spans="1:88">
      <c r="B272" t="s">
        <v>2966</v>
      </c>
      <c r="I272" t="s">
        <v>2955</v>
      </c>
      <c r="J272" t="s">
        <v>2956</v>
      </c>
      <c r="CI272" t="s">
        <v>2967</v>
      </c>
      <c r="CJ272" t="s">
        <v>2968</v>
      </c>
    </row>
    <row r="273" spans="1:88">
      <c r="B273" t="s">
        <v>2969</v>
      </c>
      <c r="I273" t="s">
        <v>2958</v>
      </c>
      <c r="J273" t="s">
        <v>2959</v>
      </c>
      <c r="CI273" t="s">
        <v>2970</v>
      </c>
      <c r="CJ273" t="s">
        <v>2971</v>
      </c>
    </row>
    <row r="274" spans="1:88">
      <c r="B274" t="s">
        <v>2972</v>
      </c>
      <c r="I274" t="s">
        <v>2961</v>
      </c>
      <c r="J274" t="s">
        <v>2962</v>
      </c>
      <c r="CI274" t="s">
        <v>2973</v>
      </c>
      <c r="CJ274" t="s">
        <v>2974</v>
      </c>
    </row>
    <row r="275" spans="1:88">
      <c r="B275" t="s">
        <v>2975</v>
      </c>
      <c r="I275" t="s">
        <v>2964</v>
      </c>
      <c r="J275" t="s">
        <v>2965</v>
      </c>
      <c r="CI275" t="s">
        <v>2976</v>
      </c>
      <c r="CJ275" t="s">
        <v>2977</v>
      </c>
    </row>
    <row r="276" spans="1:88">
      <c r="B276" t="s">
        <v>2978</v>
      </c>
      <c r="I276" t="s">
        <v>2967</v>
      </c>
      <c r="J276" t="s">
        <v>2968</v>
      </c>
      <c r="CI276" t="s">
        <v>2979</v>
      </c>
      <c r="CJ276" t="s">
        <v>2980</v>
      </c>
    </row>
    <row r="277" spans="1:88">
      <c r="B277" t="s">
        <v>2981</v>
      </c>
      <c r="I277" t="s">
        <v>2970</v>
      </c>
      <c r="J277" t="s">
        <v>2971</v>
      </c>
      <c r="CI277" t="s">
        <v>2982</v>
      </c>
      <c r="CJ277" t="s">
        <v>2983</v>
      </c>
    </row>
    <row r="278" spans="1:88">
      <c r="B278" t="s">
        <v>2984</v>
      </c>
      <c r="I278" t="s">
        <v>2973</v>
      </c>
      <c r="J278" t="s">
        <v>2974</v>
      </c>
      <c r="CI278" t="s">
        <v>2985</v>
      </c>
      <c r="CJ278" t="s">
        <v>2986</v>
      </c>
    </row>
    <row r="279" spans="1:88">
      <c r="B279" t="s">
        <v>2987</v>
      </c>
      <c r="I279" t="s">
        <v>2976</v>
      </c>
      <c r="J279" t="s">
        <v>2977</v>
      </c>
      <c r="CI279" t="s">
        <v>2988</v>
      </c>
      <c r="CJ279" t="s">
        <v>2989</v>
      </c>
    </row>
    <row r="280" spans="1:88">
      <c r="B280" t="s">
        <v>2990</v>
      </c>
      <c r="I280" t="s">
        <v>2979</v>
      </c>
      <c r="J280" t="s">
        <v>2980</v>
      </c>
      <c r="CI280" t="s">
        <v>2991</v>
      </c>
      <c r="CJ280" t="s">
        <v>2992</v>
      </c>
    </row>
    <row r="281" spans="1:88">
      <c r="B281" t="s">
        <v>2993</v>
      </c>
      <c r="I281" t="s">
        <v>2982</v>
      </c>
      <c r="J281" t="s">
        <v>2983</v>
      </c>
      <c r="CI281" t="s">
        <v>2994</v>
      </c>
      <c r="CJ281" t="s">
        <v>2995</v>
      </c>
    </row>
    <row r="282" spans="1:88">
      <c r="B282" t="s">
        <v>2996</v>
      </c>
      <c r="I282" t="s">
        <v>2985</v>
      </c>
      <c r="J282" t="s">
        <v>2986</v>
      </c>
      <c r="CI282" t="s">
        <v>2997</v>
      </c>
      <c r="CJ282" t="s">
        <v>2998</v>
      </c>
    </row>
    <row r="283" spans="1:88">
      <c r="B283" t="s">
        <v>2999</v>
      </c>
      <c r="I283" t="s">
        <v>2988</v>
      </c>
      <c r="J283" t="s">
        <v>2989</v>
      </c>
      <c r="CI283" t="s">
        <v>3000</v>
      </c>
      <c r="CJ283" t="s">
        <v>3001</v>
      </c>
    </row>
    <row r="284" spans="1:88">
      <c r="B284" t="s">
        <v>3002</v>
      </c>
      <c r="I284" t="s">
        <v>2991</v>
      </c>
      <c r="J284" t="s">
        <v>2992</v>
      </c>
      <c r="CI284" t="s">
        <v>3003</v>
      </c>
      <c r="CJ284" t="s">
        <v>3004</v>
      </c>
    </row>
    <row r="285" spans="1:88">
      <c r="B285" t="s">
        <v>3005</v>
      </c>
      <c r="I285" t="s">
        <v>2994</v>
      </c>
      <c r="J285" t="s">
        <v>2995</v>
      </c>
      <c r="CI285" t="s">
        <v>3006</v>
      </c>
      <c r="CJ285" t="s">
        <v>3007</v>
      </c>
    </row>
    <row r="286" spans="1:88">
      <c r="B286" t="s">
        <v>3008</v>
      </c>
      <c r="I286" t="s">
        <v>2997</v>
      </c>
      <c r="J286" t="s">
        <v>2998</v>
      </c>
      <c r="CI286" t="s">
        <v>3009</v>
      </c>
      <c r="CJ286" t="s">
        <v>3010</v>
      </c>
    </row>
    <row r="287" spans="1:88">
      <c r="B287" t="s">
        <v>3011</v>
      </c>
      <c r="I287" t="s">
        <v>3000</v>
      </c>
      <c r="J287" t="s">
        <v>3001</v>
      </c>
      <c r="CI287" t="s">
        <v>3012</v>
      </c>
      <c r="CJ287" t="s">
        <v>3013</v>
      </c>
    </row>
    <row r="288" spans="1:88">
      <c r="B288" t="s">
        <v>3014</v>
      </c>
      <c r="I288" t="s">
        <v>3003</v>
      </c>
      <c r="J288" t="s">
        <v>3004</v>
      </c>
      <c r="CI288" t="s">
        <v>3015</v>
      </c>
      <c r="CJ288" t="s">
        <v>3016</v>
      </c>
    </row>
    <row r="289" spans="1:88">
      <c r="B289" t="s">
        <v>3017</v>
      </c>
      <c r="I289" t="s">
        <v>3006</v>
      </c>
      <c r="J289" t="s">
        <v>3007</v>
      </c>
      <c r="CI289" t="s">
        <v>3018</v>
      </c>
      <c r="CJ289" t="s">
        <v>3019</v>
      </c>
    </row>
    <row r="290" spans="1:88">
      <c r="B290" t="s">
        <v>3020</v>
      </c>
      <c r="I290" t="s">
        <v>3009</v>
      </c>
      <c r="J290" t="s">
        <v>3010</v>
      </c>
      <c r="CI290" t="s">
        <v>3021</v>
      </c>
      <c r="CJ290" t="s">
        <v>3022</v>
      </c>
    </row>
    <row r="291" spans="1:88">
      <c r="B291" t="s">
        <v>3023</v>
      </c>
      <c r="I291" t="s">
        <v>3012</v>
      </c>
      <c r="J291" t="s">
        <v>3013</v>
      </c>
      <c r="CI291" t="s">
        <v>3024</v>
      </c>
      <c r="CJ291" t="s">
        <v>3025</v>
      </c>
    </row>
    <row r="292" spans="1:88">
      <c r="B292" t="s">
        <v>3026</v>
      </c>
      <c r="I292" t="s">
        <v>3015</v>
      </c>
      <c r="J292" t="s">
        <v>3016</v>
      </c>
      <c r="CI292" t="s">
        <v>3027</v>
      </c>
      <c r="CJ292" t="s">
        <v>3028</v>
      </c>
    </row>
    <row r="293" spans="1:88">
      <c r="B293" t="s">
        <v>3029</v>
      </c>
      <c r="I293" t="s">
        <v>3018</v>
      </c>
      <c r="J293" t="s">
        <v>3019</v>
      </c>
      <c r="CI293" t="s">
        <v>3030</v>
      </c>
      <c r="CJ293" t="s">
        <v>3031</v>
      </c>
    </row>
    <row r="294" spans="1:88">
      <c r="B294" t="s">
        <v>3032</v>
      </c>
      <c r="I294" t="s">
        <v>3021</v>
      </c>
      <c r="J294" t="s">
        <v>3022</v>
      </c>
      <c r="CI294" t="s">
        <v>3033</v>
      </c>
      <c r="CJ294" t="s">
        <v>3034</v>
      </c>
    </row>
    <row r="295" spans="1:88">
      <c r="B295" t="s">
        <v>3035</v>
      </c>
      <c r="I295" t="s">
        <v>3024</v>
      </c>
      <c r="J295" t="s">
        <v>3025</v>
      </c>
      <c r="CI295" t="s">
        <v>3036</v>
      </c>
      <c r="CJ295" t="s">
        <v>3037</v>
      </c>
    </row>
    <row r="296" spans="1:88">
      <c r="B296" t="s">
        <v>3038</v>
      </c>
      <c r="I296" t="s">
        <v>3027</v>
      </c>
      <c r="J296" t="s">
        <v>3028</v>
      </c>
      <c r="CI296" t="s">
        <v>3039</v>
      </c>
      <c r="CJ296" t="s">
        <v>3040</v>
      </c>
    </row>
    <row r="297" spans="1:88">
      <c r="B297" t="s">
        <v>3041</v>
      </c>
      <c r="I297" t="s">
        <v>3030</v>
      </c>
      <c r="J297" t="s">
        <v>3031</v>
      </c>
      <c r="CI297" t="s">
        <v>3042</v>
      </c>
      <c r="CJ297" t="s">
        <v>3043</v>
      </c>
    </row>
    <row r="298" spans="1:88">
      <c r="B298" t="s">
        <v>3044</v>
      </c>
      <c r="I298" t="s">
        <v>3033</v>
      </c>
      <c r="J298" t="s">
        <v>3034</v>
      </c>
      <c r="CI298" t="s">
        <v>3045</v>
      </c>
      <c r="CJ298" t="s">
        <v>3046</v>
      </c>
    </row>
    <row r="299" spans="1:88">
      <c r="B299" t="s">
        <v>3047</v>
      </c>
      <c r="I299" t="s">
        <v>3036</v>
      </c>
      <c r="J299" t="s">
        <v>3037</v>
      </c>
      <c r="CI299" t="s">
        <v>3048</v>
      </c>
      <c r="CJ299" t="s">
        <v>3049</v>
      </c>
    </row>
    <row r="300" spans="1:88">
      <c r="B300" t="s">
        <v>3050</v>
      </c>
      <c r="I300" t="s">
        <v>3039</v>
      </c>
      <c r="J300" t="s">
        <v>3040</v>
      </c>
      <c r="CI300" t="s">
        <v>3051</v>
      </c>
      <c r="CJ300" t="s">
        <v>3052</v>
      </c>
    </row>
    <row r="301" spans="1:88">
      <c r="B301" t="s">
        <v>3053</v>
      </c>
      <c r="I301" t="s">
        <v>3042</v>
      </c>
      <c r="J301" t="s">
        <v>3043</v>
      </c>
      <c r="CI301" t="s">
        <v>3054</v>
      </c>
      <c r="CJ301" t="s">
        <v>3055</v>
      </c>
    </row>
    <row r="302" spans="1:88">
      <c r="B302" t="s">
        <v>3056</v>
      </c>
      <c r="I302" t="s">
        <v>3045</v>
      </c>
      <c r="J302" t="s">
        <v>3046</v>
      </c>
      <c r="CI302" t="s">
        <v>3057</v>
      </c>
      <c r="CJ302" t="s">
        <v>3058</v>
      </c>
    </row>
    <row r="303" spans="1:88">
      <c r="B303" t="s">
        <v>3059</v>
      </c>
      <c r="I303" t="s">
        <v>3048</v>
      </c>
      <c r="J303" t="s">
        <v>3049</v>
      </c>
      <c r="CI303" t="s">
        <v>3060</v>
      </c>
      <c r="CJ303" t="s">
        <v>3061</v>
      </c>
    </row>
    <row r="304" spans="1:88">
      <c r="B304" t="s">
        <v>3062</v>
      </c>
      <c r="I304" t="s">
        <v>3051</v>
      </c>
      <c r="J304" t="s">
        <v>3052</v>
      </c>
      <c r="CI304" t="s">
        <v>3063</v>
      </c>
      <c r="CJ304" t="s">
        <v>3064</v>
      </c>
    </row>
    <row r="305" spans="1:88">
      <c r="B305" t="s">
        <v>3065</v>
      </c>
      <c r="I305" t="s">
        <v>3054</v>
      </c>
      <c r="J305" t="s">
        <v>3055</v>
      </c>
      <c r="CI305" t="s">
        <v>3066</v>
      </c>
      <c r="CJ305" t="s">
        <v>3067</v>
      </c>
    </row>
    <row r="306" spans="1:88">
      <c r="B306" t="s">
        <v>3068</v>
      </c>
      <c r="I306" t="s">
        <v>3057</v>
      </c>
      <c r="J306" t="s">
        <v>3058</v>
      </c>
      <c r="CI306" t="s">
        <v>3069</v>
      </c>
      <c r="CJ306" t="s">
        <v>3070</v>
      </c>
    </row>
    <row r="307" spans="1:88">
      <c r="B307" t="s">
        <v>3071</v>
      </c>
      <c r="I307" t="s">
        <v>3060</v>
      </c>
      <c r="J307" t="s">
        <v>3061</v>
      </c>
      <c r="CI307" t="s">
        <v>3072</v>
      </c>
      <c r="CJ307" t="s">
        <v>3073</v>
      </c>
    </row>
    <row r="308" spans="1:88">
      <c r="B308" t="s">
        <v>3074</v>
      </c>
      <c r="I308" t="s">
        <v>3063</v>
      </c>
      <c r="J308" t="s">
        <v>3064</v>
      </c>
      <c r="CI308" t="s">
        <v>3075</v>
      </c>
      <c r="CJ308" t="s">
        <v>3076</v>
      </c>
    </row>
    <row r="309" spans="1:88">
      <c r="B309" t="s">
        <v>3077</v>
      </c>
      <c r="I309" t="s">
        <v>3066</v>
      </c>
      <c r="J309" t="s">
        <v>3067</v>
      </c>
      <c r="CI309" t="s">
        <v>3078</v>
      </c>
      <c r="CJ309" t="s">
        <v>3079</v>
      </c>
    </row>
    <row r="310" spans="1:88">
      <c r="B310" t="s">
        <v>3080</v>
      </c>
      <c r="I310" t="s">
        <v>3069</v>
      </c>
      <c r="J310" t="s">
        <v>3070</v>
      </c>
      <c r="CI310" t="s">
        <v>3081</v>
      </c>
      <c r="CJ310" t="s">
        <v>3082</v>
      </c>
    </row>
    <row r="311" spans="1:88">
      <c r="B311" t="s">
        <v>3083</v>
      </c>
      <c r="I311" t="s">
        <v>3072</v>
      </c>
      <c r="J311" t="s">
        <v>3073</v>
      </c>
      <c r="CI311" t="s">
        <v>3084</v>
      </c>
      <c r="CJ311" t="s">
        <v>3085</v>
      </c>
    </row>
    <row r="312" spans="1:88">
      <c r="B312" t="s">
        <v>3086</v>
      </c>
      <c r="I312" t="s">
        <v>3075</v>
      </c>
      <c r="J312" t="s">
        <v>3076</v>
      </c>
      <c r="CI312" t="s">
        <v>3087</v>
      </c>
      <c r="CJ312" t="s">
        <v>3088</v>
      </c>
    </row>
    <row r="313" spans="1:88">
      <c r="B313" t="s">
        <v>3089</v>
      </c>
      <c r="I313" t="s">
        <v>3078</v>
      </c>
      <c r="J313" t="s">
        <v>3079</v>
      </c>
      <c r="CI313" t="s">
        <v>3090</v>
      </c>
      <c r="CJ313" t="s">
        <v>3091</v>
      </c>
    </row>
    <row r="314" spans="1:88">
      <c r="B314" t="s">
        <v>3092</v>
      </c>
      <c r="I314" t="s">
        <v>3081</v>
      </c>
      <c r="J314" t="s">
        <v>3082</v>
      </c>
      <c r="CI314" t="s">
        <v>3093</v>
      </c>
      <c r="CJ314" t="s">
        <v>3094</v>
      </c>
    </row>
    <row r="315" spans="1:88">
      <c r="B315" t="s">
        <v>3095</v>
      </c>
      <c r="I315" t="s">
        <v>3084</v>
      </c>
      <c r="J315" t="s">
        <v>3085</v>
      </c>
      <c r="CI315" t="s">
        <v>3096</v>
      </c>
      <c r="CJ315" t="s">
        <v>3097</v>
      </c>
    </row>
    <row r="316" spans="1:88">
      <c r="B316" t="s">
        <v>3098</v>
      </c>
      <c r="I316" t="s">
        <v>3087</v>
      </c>
      <c r="J316" t="s">
        <v>3088</v>
      </c>
      <c r="CI316" t="s">
        <v>3099</v>
      </c>
      <c r="CJ316" t="s">
        <v>3100</v>
      </c>
    </row>
    <row r="317" spans="1:88">
      <c r="B317" t="s">
        <v>3101</v>
      </c>
      <c r="I317" t="s">
        <v>3090</v>
      </c>
      <c r="J317" t="s">
        <v>3091</v>
      </c>
      <c r="CI317" t="s">
        <v>3102</v>
      </c>
      <c r="CJ317" t="s">
        <v>3103</v>
      </c>
    </row>
    <row r="318" spans="1:88">
      <c r="B318" t="s">
        <v>3104</v>
      </c>
      <c r="I318" t="s">
        <v>3093</v>
      </c>
      <c r="J318" t="s">
        <v>3094</v>
      </c>
      <c r="CI318" t="s">
        <v>3105</v>
      </c>
      <c r="CJ318" t="s">
        <v>3106</v>
      </c>
    </row>
    <row r="319" spans="1:88">
      <c r="B319" t="s">
        <v>3107</v>
      </c>
      <c r="I319" t="s">
        <v>3096</v>
      </c>
      <c r="J319" t="s">
        <v>3097</v>
      </c>
      <c r="CI319" t="s">
        <v>3108</v>
      </c>
      <c r="CJ319" t="s">
        <v>3109</v>
      </c>
    </row>
    <row r="320" spans="1:88">
      <c r="B320" t="s">
        <v>3110</v>
      </c>
      <c r="I320" t="s">
        <v>3099</v>
      </c>
      <c r="J320" t="s">
        <v>3100</v>
      </c>
      <c r="CI320" t="s">
        <v>3111</v>
      </c>
      <c r="CJ320" t="s">
        <v>3112</v>
      </c>
    </row>
    <row r="321" spans="1:88">
      <c r="B321" t="s">
        <v>3113</v>
      </c>
      <c r="I321" t="s">
        <v>3102</v>
      </c>
      <c r="J321" t="s">
        <v>3103</v>
      </c>
      <c r="CI321" t="s">
        <v>3114</v>
      </c>
      <c r="CJ321" t="s">
        <v>3115</v>
      </c>
    </row>
    <row r="322" spans="1:88">
      <c r="B322" t="s">
        <v>3116</v>
      </c>
      <c r="I322" t="s">
        <v>3105</v>
      </c>
      <c r="J322" t="s">
        <v>3106</v>
      </c>
      <c r="CI322" t="s">
        <v>3117</v>
      </c>
      <c r="CJ322" t="s">
        <v>3118</v>
      </c>
    </row>
    <row r="323" spans="1:88">
      <c r="B323" t="s">
        <v>3119</v>
      </c>
      <c r="I323" t="s">
        <v>3108</v>
      </c>
      <c r="J323" t="s">
        <v>3109</v>
      </c>
      <c r="CI323" t="s">
        <v>3120</v>
      </c>
      <c r="CJ323" t="s">
        <v>3121</v>
      </c>
    </row>
    <row r="324" spans="1:88">
      <c r="B324" t="s">
        <v>3122</v>
      </c>
      <c r="I324" t="s">
        <v>3111</v>
      </c>
      <c r="J324" t="s">
        <v>3112</v>
      </c>
      <c r="CI324" t="s">
        <v>3123</v>
      </c>
      <c r="CJ324" t="s">
        <v>3124</v>
      </c>
    </row>
    <row r="325" spans="1:88">
      <c r="B325" t="s">
        <v>3125</v>
      </c>
      <c r="I325" t="s">
        <v>3114</v>
      </c>
      <c r="J325" t="s">
        <v>3115</v>
      </c>
      <c r="CI325" t="s">
        <v>3126</v>
      </c>
      <c r="CJ325" t="s">
        <v>3127</v>
      </c>
    </row>
    <row r="326" spans="1:88">
      <c r="B326" t="s">
        <v>3128</v>
      </c>
      <c r="I326" t="s">
        <v>3117</v>
      </c>
      <c r="J326" t="s">
        <v>3118</v>
      </c>
      <c r="CI326" t="s">
        <v>3129</v>
      </c>
      <c r="CJ326" t="s">
        <v>3130</v>
      </c>
    </row>
    <row r="327" spans="1:88">
      <c r="B327" t="s">
        <v>3131</v>
      </c>
      <c r="I327" t="s">
        <v>3120</v>
      </c>
      <c r="J327" t="s">
        <v>3121</v>
      </c>
      <c r="CI327" t="s">
        <v>3132</v>
      </c>
      <c r="CJ327" t="s">
        <v>3133</v>
      </c>
    </row>
    <row r="328" spans="1:88">
      <c r="B328" t="s">
        <v>3134</v>
      </c>
      <c r="I328" t="s">
        <v>3123</v>
      </c>
      <c r="J328" t="s">
        <v>3124</v>
      </c>
      <c r="CI328" t="s">
        <v>3135</v>
      </c>
      <c r="CJ328" t="s">
        <v>3136</v>
      </c>
    </row>
    <row r="329" spans="1:88">
      <c r="B329" t="s">
        <v>3137</v>
      </c>
      <c r="I329" t="s">
        <v>3126</v>
      </c>
      <c r="J329" t="s">
        <v>3127</v>
      </c>
      <c r="CI329" t="s">
        <v>3138</v>
      </c>
      <c r="CJ329" t="s">
        <v>3139</v>
      </c>
    </row>
    <row r="330" spans="1:88">
      <c r="B330" t="s">
        <v>3140</v>
      </c>
      <c r="I330" t="s">
        <v>3129</v>
      </c>
      <c r="J330" t="s">
        <v>3130</v>
      </c>
      <c r="CI330" t="s">
        <v>3141</v>
      </c>
      <c r="CJ330" t="s">
        <v>3142</v>
      </c>
    </row>
    <row r="331" spans="1:88">
      <c r="B331" t="s">
        <v>3143</v>
      </c>
      <c r="I331" t="s">
        <v>3132</v>
      </c>
      <c r="J331" t="s">
        <v>3133</v>
      </c>
      <c r="CI331" t="s">
        <v>3144</v>
      </c>
      <c r="CJ331" t="s">
        <v>3145</v>
      </c>
    </row>
    <row r="332" spans="1:88">
      <c r="B332" t="s">
        <v>3146</v>
      </c>
      <c r="I332" t="s">
        <v>3135</v>
      </c>
      <c r="J332" t="s">
        <v>3136</v>
      </c>
      <c r="CI332" t="s">
        <v>3147</v>
      </c>
      <c r="CJ332" t="s">
        <v>1472</v>
      </c>
    </row>
    <row r="333" spans="1:88">
      <c r="B333" t="s">
        <v>3148</v>
      </c>
      <c r="I333" t="s">
        <v>3138</v>
      </c>
      <c r="J333" t="s">
        <v>3139</v>
      </c>
      <c r="CI333" t="s">
        <v>3149</v>
      </c>
      <c r="CJ333" t="s">
        <v>3150</v>
      </c>
    </row>
    <row r="334" spans="1:88">
      <c r="B334" t="s">
        <v>3151</v>
      </c>
      <c r="I334" t="s">
        <v>3141</v>
      </c>
      <c r="J334" t="s">
        <v>3142</v>
      </c>
      <c r="CI334" t="s">
        <v>3152</v>
      </c>
      <c r="CJ334" t="s">
        <v>3153</v>
      </c>
    </row>
    <row r="335" spans="1:88">
      <c r="B335" t="s">
        <v>3154</v>
      </c>
      <c r="I335" t="s">
        <v>3144</v>
      </c>
      <c r="J335" t="s">
        <v>3145</v>
      </c>
      <c r="CI335" t="s">
        <v>3155</v>
      </c>
      <c r="CJ335" t="s">
        <v>3156</v>
      </c>
    </row>
    <row r="336" spans="1:88">
      <c r="B336" t="s">
        <v>3157</v>
      </c>
      <c r="I336" t="s">
        <v>3147</v>
      </c>
      <c r="J336" t="s">
        <v>1472</v>
      </c>
      <c r="CI336" t="s">
        <v>3158</v>
      </c>
      <c r="CJ336" t="s">
        <v>3159</v>
      </c>
    </row>
    <row r="337" spans="1:88">
      <c r="B337" t="s">
        <v>3160</v>
      </c>
      <c r="I337" t="s">
        <v>3161</v>
      </c>
      <c r="J337" t="s">
        <v>3162</v>
      </c>
      <c r="CI337" t="s">
        <v>3163</v>
      </c>
      <c r="CJ337" t="s">
        <v>3164</v>
      </c>
    </row>
    <row r="338" spans="1:88">
      <c r="B338" t="s">
        <v>3165</v>
      </c>
      <c r="I338" t="s">
        <v>3166</v>
      </c>
      <c r="J338" t="s">
        <v>3167</v>
      </c>
      <c r="CI338" t="s">
        <v>3168</v>
      </c>
      <c r="CJ338" t="s">
        <v>1269</v>
      </c>
    </row>
    <row r="339" spans="1:88">
      <c r="B339" t="s">
        <v>3169</v>
      </c>
      <c r="I339" t="s">
        <v>3152</v>
      </c>
      <c r="J339" t="s">
        <v>3153</v>
      </c>
      <c r="CI339" t="s">
        <v>3170</v>
      </c>
      <c r="CJ339" t="s">
        <v>3171</v>
      </c>
    </row>
    <row r="340" spans="1:88">
      <c r="B340" t="s">
        <v>3172</v>
      </c>
      <c r="I340" t="s">
        <v>3155</v>
      </c>
      <c r="J340" t="s">
        <v>3156</v>
      </c>
      <c r="CI340" t="s">
        <v>3173</v>
      </c>
      <c r="CJ340" t="s">
        <v>3174</v>
      </c>
    </row>
    <row r="341" spans="1:88">
      <c r="B341" t="s">
        <v>3175</v>
      </c>
      <c r="I341" t="s">
        <v>3158</v>
      </c>
      <c r="J341" t="s">
        <v>3159</v>
      </c>
      <c r="CI341" t="s">
        <v>3176</v>
      </c>
      <c r="CJ341" t="s">
        <v>3177</v>
      </c>
    </row>
    <row r="342" spans="1:88">
      <c r="B342" t="s">
        <v>3178</v>
      </c>
      <c r="I342" t="s">
        <v>3163</v>
      </c>
      <c r="J342" t="s">
        <v>3164</v>
      </c>
      <c r="CI342" t="s">
        <v>3179</v>
      </c>
      <c r="CJ342" t="s">
        <v>3180</v>
      </c>
    </row>
    <row r="343" spans="1:88">
      <c r="B343" t="s">
        <v>3181</v>
      </c>
      <c r="I343" t="s">
        <v>3168</v>
      </c>
      <c r="J343" t="s">
        <v>1269</v>
      </c>
      <c r="CI343" t="s">
        <v>3182</v>
      </c>
      <c r="CJ343" t="s">
        <v>3183</v>
      </c>
    </row>
    <row r="344" spans="1:88">
      <c r="B344" t="s">
        <v>3184</v>
      </c>
      <c r="I344" t="s">
        <v>3170</v>
      </c>
      <c r="J344" t="s">
        <v>3171</v>
      </c>
      <c r="CI344" t="s">
        <v>3185</v>
      </c>
      <c r="CJ344" t="s">
        <v>3186</v>
      </c>
    </row>
    <row r="345" spans="1:88">
      <c r="B345" t="s">
        <v>3187</v>
      </c>
      <c r="I345" t="s">
        <v>3173</v>
      </c>
      <c r="J345" t="s">
        <v>3174</v>
      </c>
      <c r="CI345" t="s">
        <v>3188</v>
      </c>
      <c r="CJ345" t="s">
        <v>3189</v>
      </c>
    </row>
    <row r="346" spans="1:88">
      <c r="B346" t="s">
        <v>3190</v>
      </c>
      <c r="I346" t="s">
        <v>3176</v>
      </c>
      <c r="J346" t="s">
        <v>3177</v>
      </c>
    </row>
    <row r="347" spans="1:88">
      <c r="B347" t="s">
        <v>3191</v>
      </c>
      <c r="I347" t="s">
        <v>3179</v>
      </c>
      <c r="J347" t="s">
        <v>3180</v>
      </c>
    </row>
    <row r="348" spans="1:88">
      <c r="B348" t="s">
        <v>3192</v>
      </c>
      <c r="I348" t="s">
        <v>3182</v>
      </c>
      <c r="J348" t="s">
        <v>3183</v>
      </c>
    </row>
    <row r="349" spans="1:88">
      <c r="B349" t="s">
        <v>3193</v>
      </c>
      <c r="I349" t="s">
        <v>3194</v>
      </c>
      <c r="J349" t="s">
        <v>3195</v>
      </c>
    </row>
    <row r="350" spans="1:88">
      <c r="B350" t="s">
        <v>3196</v>
      </c>
      <c r="I350" t="s">
        <v>3188</v>
      </c>
      <c r="J350" t="s">
        <v>3189</v>
      </c>
    </row>
    <row r="351" spans="1:88">
      <c r="B351" t="s">
        <v>3197</v>
      </c>
    </row>
    <row r="352" spans="1:88">
      <c r="B352" t="s">
        <v>3198</v>
      </c>
    </row>
    <row r="353" spans="1:88">
      <c r="B353" t="s">
        <v>3199</v>
      </c>
    </row>
    <row r="354" spans="1:88">
      <c r="B354" t="s">
        <v>3200</v>
      </c>
    </row>
    <row r="355" spans="1:88">
      <c r="B355" t="s">
        <v>3201</v>
      </c>
    </row>
    <row r="356" spans="1:88">
      <c r="B356" t="s">
        <v>3202</v>
      </c>
    </row>
    <row r="357" spans="1:88">
      <c r="B357" t="s">
        <v>3203</v>
      </c>
    </row>
    <row r="358" spans="1:88">
      <c r="B358" t="s">
        <v>3204</v>
      </c>
    </row>
  </sheetData>
  <sheetProtection password="ED71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Info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2019-12-03T12:21:30+00:00</dcterms:created>
  <dcterms:modified xsi:type="dcterms:W3CDTF">2019-12-03T12:21:30+00:00</dcterms:modified>
  <dc:title>Untitled Spreadsheet</dc:title>
  <dc:description/>
  <dc:subject/>
  <cp:keywords/>
  <cp:category/>
</cp:coreProperties>
</file>